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si" r:id="rId3" sheetId="1"/>
    <sheet name="Lengkap" r:id="rId4" sheetId="2"/>
    <sheet name="Lengkap Grafik" r:id="rId5" sheetId="3"/>
  </sheets>
</workbook>
</file>

<file path=xl/sharedStrings.xml><?xml version="1.0" encoding="utf-8"?>
<sst xmlns="http://schemas.openxmlformats.org/spreadsheetml/2006/main" count="5472" uniqueCount="720">
  <si>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</si>
  <si>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</si>
  <si>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</si>
  <si>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</si>
  <si>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>Mean, STDEV, T-Values, P-Values</t>
  </si>
  <si>
    <t/>
  </si>
  <si>
    <t>Sampel Asli (O)</t>
  </si>
  <si>
    <t>Rata-rata Sampel (M)</t>
  </si>
  <si>
    <t>Standar Deviasi (STDEV)</t>
  </si>
  <si>
    <t>T Statistik (| O/STDEV |)</t>
  </si>
  <si>
    <t>P Values</t>
  </si>
  <si>
    <t>Harga (X1) -&gt; Keputusan Pembelian</t>
  </si>
  <si>
    <t>Kualitas Produk (X2) -&gt; Keputusan Pembelian</t>
  </si>
  <si>
    <t>Promosi Penjualan (X3) -&gt; Keputusan Pembelian</t>
  </si>
  <si>
    <t>Keyakinan Interval</t>
  </si>
  <si>
    <t>2.5%</t>
  </si>
  <si>
    <t>97.5%</t>
  </si>
  <si>
    <t>Keyakinan Interval Bias-Dikoreksi</t>
  </si>
  <si>
    <t>Bias</t>
  </si>
  <si>
    <t>Sampel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</si>
  <si>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</si>
  <si>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</si>
  <si>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</si>
  <si>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</si>
  <si>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</si>
  <si>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</si>
  <si>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</si>
  <si>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</si>
  <si>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</si>
  <si>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</si>
  <si>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</si>
  <si>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</si>
  <si>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</si>
  <si>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</si>
  <si>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</si>
  <si>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</si>
  <si>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</si>
  <si>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</si>
  <si>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</si>
  <si>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</si>
  <si>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</si>
  <si>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</si>
  <si>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</si>
  <si>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</si>
  <si>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</si>
  <si>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</si>
  <si>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</si>
  <si>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</si>
  <si>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</si>
  <si>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</si>
  <si>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</si>
  <si>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</si>
  <si>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</si>
  <si>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</si>
  <si>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</si>
  <si>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</si>
  <si>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</si>
  <si>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</si>
  <si>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</si>
  <si>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</si>
  <si>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</si>
  <si>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</si>
  <si>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</si>
  <si>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</si>
  <si>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</si>
  <si>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</si>
  <si>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</si>
  <si>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</si>
  <si>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</si>
  <si>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</si>
  <si>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</si>
  <si>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</si>
  <si>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</si>
  <si>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</si>
  <si>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</si>
  <si>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</si>
  <si>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</si>
  <si>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</si>
  <si>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</si>
  <si>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</si>
  <si>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</si>
  <si>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</si>
  <si>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</si>
  <si>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</si>
  <si>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</si>
  <si>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</si>
  <si>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</si>
  <si>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</si>
  <si>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</si>
  <si>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</si>
  <si>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</si>
  <si>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</si>
  <si>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</si>
  <si>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</si>
  <si>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</si>
  <si>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</si>
  <si>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</si>
  <si>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</si>
  <si>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</si>
  <si>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</si>
  <si>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</si>
  <si>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</si>
  <si>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</si>
  <si>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</si>
  <si>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</si>
  <si>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</si>
  <si>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</si>
  <si>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</si>
  <si>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</si>
  <si>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</si>
  <si>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</si>
  <si>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</si>
  <si>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</si>
  <si>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</si>
  <si>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</si>
  <si>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</si>
  <si>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</si>
  <si>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</si>
  <si>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</si>
  <si>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</si>
  <si>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</si>
  <si>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</si>
  <si>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</si>
  <si>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</si>
  <si>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</si>
  <si>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</si>
  <si>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</si>
  <si>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</si>
  <si>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</si>
  <si>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</si>
  <si>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</si>
  <si>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</si>
  <si>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</si>
  <si>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</si>
  <si>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</si>
  <si>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</si>
  <si>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</si>
  <si>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</si>
  <si>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</si>
  <si>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</si>
  <si>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</si>
  <si>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</si>
  <si>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</si>
  <si>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</si>
  <si>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</si>
  <si>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</si>
  <si>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</si>
  <si>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</si>
  <si>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</si>
  <si>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</si>
  <si>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</si>
  <si>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</si>
  <si>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</si>
  <si>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</si>
  <si>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</si>
  <si>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</si>
  <si>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</si>
  <si>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</si>
  <si>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</si>
  <si>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</si>
  <si>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</si>
  <si>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</si>
  <si>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</si>
  <si>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</si>
  <si>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</si>
  <si>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</si>
  <si>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</si>
  <si>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</si>
  <si>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</si>
  <si>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</si>
  <si>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</si>
  <si>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</si>
  <si>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</si>
  <si>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</si>
  <si>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</si>
  <si>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</si>
  <si>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</si>
  <si>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</si>
  <si>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</si>
  <si>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</si>
  <si>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</si>
  <si>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</si>
  <si>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</si>
  <si>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</si>
  <si>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</si>
  <si>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</si>
  <si>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</si>
  <si>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</si>
  <si>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</si>
  <si>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</si>
  <si>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</si>
  <si>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</si>
  <si>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</si>
  <si>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</si>
  <si>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</si>
  <si>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</si>
  <si>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</si>
  <si>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</si>
  <si>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</si>
  <si>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</si>
  <si>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</si>
  <si>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</si>
  <si>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</si>
  <si>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</si>
  <si>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</si>
  <si>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</si>
  <si>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</si>
  <si>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</si>
  <si>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</si>
  <si>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</si>
  <si>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</si>
  <si>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</si>
  <si>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</si>
  <si>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</si>
  <si>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</si>
  <si>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</si>
  <si>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</si>
  <si>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</si>
  <si>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</si>
  <si>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</si>
  <si>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</si>
  <si>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</si>
  <si>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</si>
  <si>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</si>
  <si>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</si>
  <si>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</si>
  <si>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</si>
  <si>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</si>
  <si>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</si>
  <si>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</si>
  <si>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</si>
  <si>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</si>
  <si>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</si>
  <si>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</si>
  <si>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</si>
  <si>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</si>
  <si>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</si>
  <si>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</si>
  <si>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</si>
  <si>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</si>
  <si>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</si>
  <si>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</si>
  <si>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</si>
  <si>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</si>
  <si>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</si>
  <si>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</si>
  <si>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</si>
  <si>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</si>
  <si>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</si>
  <si>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</si>
  <si>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</si>
  <si>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</si>
  <si>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</si>
  <si>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</si>
  <si>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</si>
  <si>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</si>
  <si>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</si>
  <si>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</si>
  <si>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</si>
  <si>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</si>
  <si>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</si>
  <si>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</si>
  <si>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</si>
  <si>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</si>
  <si>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</si>
  <si>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</si>
  <si>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</si>
  <si>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</si>
  <si>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</si>
  <si>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</si>
  <si>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</si>
  <si>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</si>
  <si>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</si>
  <si>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</si>
  <si>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</si>
  <si>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</si>
  <si>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</si>
  <si>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</si>
  <si>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</si>
  <si>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</si>
  <si>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</si>
  <si>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</si>
  <si>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</si>
  <si>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</si>
  <si>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</si>
  <si>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</si>
  <si>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</si>
  <si>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</si>
  <si>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</si>
  <si>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</si>
  <si>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</si>
  <si>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</si>
  <si>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</si>
  <si>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</si>
  <si>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</si>
  <si>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</si>
  <si>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</si>
  <si>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</si>
  <si>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</si>
  <si>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</si>
  <si>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</si>
  <si>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</si>
  <si>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</si>
  <si>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</si>
  <si>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</si>
  <si>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</si>
  <si>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</si>
  <si>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</si>
  <si>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</si>
  <si>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</si>
  <si>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</si>
  <si>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</si>
  <si>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</si>
  <si>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</si>
  <si>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</si>
  <si>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</si>
  <si>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</si>
  <si>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</si>
  <si>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</si>
  <si>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</si>
  <si>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</si>
  <si>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</si>
  <si>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</si>
  <si>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</si>
  <si>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</si>
  <si>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</si>
  <si>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</si>
  <si>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</si>
  <si>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</si>
  <si>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</si>
  <si>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</si>
  <si>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</si>
  <si>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</si>
  <si>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</si>
  <si>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</si>
  <si>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</si>
  <si>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</si>
  <si>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</si>
  <si>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</si>
  <si>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</si>
  <si>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</si>
  <si>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</si>
  <si>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</si>
  <si>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</si>
  <si>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</si>
  <si>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</si>
  <si>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</si>
  <si>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</si>
  <si>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</si>
  <si>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</si>
  <si>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</si>
  <si>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</si>
  <si>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</si>
  <si>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</si>
  <si>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</si>
  <si>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</si>
  <si>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</si>
  <si>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</si>
  <si>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</si>
  <si>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</si>
  <si>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</si>
  <si>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</si>
  <si>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</si>
  <si>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</si>
  <si>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</si>
  <si>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</si>
  <si>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</si>
  <si>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</si>
  <si>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</si>
  <si>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</si>
  <si>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</si>
  <si>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</si>
  <si>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</si>
  <si>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</si>
  <si>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</si>
  <si>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</si>
  <si>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</si>
  <si>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</si>
  <si>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</si>
  <si>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</si>
  <si>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</si>
  <si>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</si>
  <si>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</si>
  <si>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</si>
  <si>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</si>
  <si>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</si>
  <si>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</si>
  <si>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</si>
  <si>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</si>
  <si>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</si>
  <si>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</si>
  <si>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</si>
  <si>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</si>
  <si>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</si>
  <si>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</si>
  <si>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</si>
  <si>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</si>
  <si>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</si>
  <si>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</si>
  <si>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</si>
  <si>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</si>
  <si>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</si>
  <si>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</si>
  <si>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</si>
  <si>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</si>
  <si>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</si>
  <si>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</si>
  <si>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</si>
  <si>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</si>
  <si>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</si>
  <si>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</si>
  <si>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</si>
  <si>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</si>
  <si>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</si>
  <si>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</si>
  <si>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</si>
  <si>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</si>
  <si>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</si>
  <si>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</si>
  <si>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</si>
  <si>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</si>
  <si>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</si>
  <si>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</si>
  <si>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</si>
  <si>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</si>
  <si>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</si>
  <si>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</si>
  <si>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</si>
  <si>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</si>
  <si>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</si>
  <si>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</si>
  <si>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</si>
  <si>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</si>
  <si>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</si>
  <si>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</si>
  <si>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</si>
  <si>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</si>
  <si>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</si>
  <si>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</si>
  <si>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</si>
  <si>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</si>
  <si>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</si>
  <si>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</si>
  <si>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</si>
  <si>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</si>
  <si>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</si>
  <si>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</si>
  <si>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</si>
  <si>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</si>
  <si>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</si>
  <si>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</si>
  <si>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</si>
  <si>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</si>
  <si>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</si>
  <si>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</si>
  <si>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</si>
  <si>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</si>
  <si>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</si>
  <si>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</si>
  <si>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</si>
  <si>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</si>
  <si>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</si>
  <si>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</si>
  <si>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</si>
  <si>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</si>
  <si>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</si>
  <si>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</si>
  <si>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</si>
  <si>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</si>
  <si>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</si>
  <si>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</si>
  <si>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</si>
  <si>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</si>
  <si>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</si>
  <si>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</si>
  <si>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</si>
  <si>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</si>
  <si>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</si>
  <si>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</si>
  <si>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</si>
  <si>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</si>
  <si>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</si>
  <si>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</si>
  <si>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</si>
  <si>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</si>
  <si>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</si>
  <si>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</si>
  <si>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</si>
  <si>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</si>
  <si>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</si>
  <si>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</si>
  <si>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</si>
  <si>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</si>
  <si>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</si>
  <si>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</si>
  <si>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</si>
  <si>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</si>
  <si>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</si>
  <si>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</si>
  <si>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</si>
  <si>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</si>
  <si>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</si>
  <si>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</si>
  <si>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</si>
  <si>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</si>
  <si>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</si>
  <si>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</si>
  <si>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</si>
  <si>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</si>
  <si>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</si>
  <si>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</si>
  <si>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</si>
  <si>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</si>
  <si>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</si>
  <si>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</si>
  <si>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</si>
  <si>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</si>
  <si>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</si>
  <si>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</si>
  <si>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</si>
  <si>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Pengaruh Tidak Langsung</t>
  </si>
  <si>
    <t>Efek Tidak Langsung Spesifik</t>
  </si>
  <si>
    <t>Pengaruh Total</t>
  </si>
  <si>
    <t>Outer Loading</t>
  </si>
  <si>
    <t>X1.1 &lt;- Harga (X1)</t>
  </si>
  <si>
    <t>X1.2 &lt;- Harga (X1)</t>
  </si>
  <si>
    <t>X1.3 &lt;- Harga (X1)</t>
  </si>
  <si>
    <t>X1.4 &lt;- Harga (X1)</t>
  </si>
  <si>
    <t>X2.1 &lt;- Kualitas Produk (X2)</t>
  </si>
  <si>
    <t>X2.2 &lt;- Kualitas Produk (X2)</t>
  </si>
  <si>
    <t>X2.3 &lt;- Kualitas Produk (X2)</t>
  </si>
  <si>
    <t>X2.4 &lt;- Kualitas Produk (X2)</t>
  </si>
  <si>
    <t>X3.1 &lt;- Promosi Penjualan (X3)</t>
  </si>
  <si>
    <t>X3.2 &lt;- Promosi Penjualan (X3)</t>
  </si>
  <si>
    <t>X3.3 &lt;- Promosi Penjualan (X3)</t>
  </si>
  <si>
    <t>X3.4 &lt;- Promosi Penjualan (X3)</t>
  </si>
  <si>
    <t>Y1 &lt;- Keputusan Pembelian</t>
  </si>
  <si>
    <t>Y2 &lt;- Keputusan Pembelian</t>
  </si>
  <si>
    <t>Y3 &lt;- Keputusan Pembelian</t>
  </si>
  <si>
    <t>Y4 &lt;- Keputusan Pembelian</t>
  </si>
  <si>
    <t>Y5 &lt;- Keputusan Pembelian</t>
  </si>
  <si>
    <t>Outer Weight</t>
  </si>
  <si>
    <t>Histogram</t>
  </si>
  <si>
    <t>Histogram Koefisien Jalur</t>
  </si>
  <si>
    <t>Histogram efek tidak langsung</t>
  </si>
  <si>
    <t>Histogram Total Efek</t>
  </si>
  <si>
    <t>Basis Data</t>
  </si>
  <si>
    <t>Pengaturan</t>
  </si>
  <si>
    <t>File data Pengaturan</t>
  </si>
  <si>
    <t>File data</t>
  </si>
  <si>
    <t>OLAH DATA AAN NASA FIKS [99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</si>
  <si>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</si>
  <si>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</si>
  <si>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</si>
  <si>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</si>
  <si>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</si>
  <si>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</si>
  <si>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</si>
  <si>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</si>
  <si>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</si>
  <si>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</si>
  <si>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</si>
  <si>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</si>
  <si>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</si>
  <si>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7</t>
  </si>
  <si>
    <t>Maks. jumlah iterasi</t>
  </si>
  <si>
    <t>300</t>
  </si>
  <si>
    <t>Menggunakan pengaturan Lohmoeller?</t>
  </si>
  <si>
    <t>Tidak</t>
  </si>
  <si>
    <t>Skema Pembobotan</t>
  </si>
  <si>
    <t>Jalur</t>
  </si>
  <si>
    <t>Bootstrapping Pengaturan</t>
  </si>
  <si>
    <t>Jenis Test</t>
  </si>
  <si>
    <t>Dua ekor</t>
  </si>
  <si>
    <t>Kompleksitas</t>
  </si>
  <si>
    <t>Bootstrapping Dasar</t>
  </si>
  <si>
    <t>Level Signifikansi</t>
  </si>
  <si>
    <t>0.05</t>
  </si>
  <si>
    <t>Metode keyakinan interval</t>
  </si>
  <si>
    <t>Bias-Dikoreksi dan Bootstrap dipercepat (BCa)</t>
  </si>
  <si>
    <t>Pemrosesan paralel</t>
  </si>
  <si>
    <t>Ya</t>
  </si>
  <si>
    <t>500</t>
  </si>
  <si>
    <t>Mode Outer Bobot Konstruk Pengaturan</t>
  </si>
  <si>
    <t>Harga (X1)</t>
  </si>
  <si>
    <t>Otomatis</t>
  </si>
  <si>
    <t>Keputusan Pembelian</t>
  </si>
  <si>
    <t>Kualitas Produk (X2)</t>
  </si>
  <si>
    <t>Promosi Penjualan (X3)</t>
  </si>
  <si>
    <t>Inner Model</t>
  </si>
  <si>
    <t>Outer Model</t>
  </si>
  <si>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</si>
  <si>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</si>
  <si>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</si>
  <si>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</si>
  <si>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</si>
  <si>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</si>
  <si>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</si>
  <si>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</si>
  <si>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</si>
  <si>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</si>
  <si>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</si>
  <si>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</si>
  <si>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Y1</t>
  </si>
  <si>
    <t>Y2</t>
  </si>
  <si>
    <t>Y3</t>
  </si>
  <si>
    <t>Y4</t>
  </si>
  <si>
    <t>Y5</t>
  </si>
  <si>
    <t>Data Indikator (Original)</t>
  </si>
  <si>
    <t>ID Kasus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</si>
  <si>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</si>
  <si>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</si>
  <si>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</si>
  <si>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</si>
  <si>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</si>
  <si>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</si>
  <si>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</si>
  <si>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</si>
  <si>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</si>
  <si>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</si>
  <si>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</si>
  <si>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</si>
  <si>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</si>
  <si>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</si>
  <si>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</si>
  <si>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</si>
  <si>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</si>
  <si>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</si>
  <si>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</si>
  <si>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</si>
  <si>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</si>
  <si>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</si>
  <si>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</si>
  <si>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</si>
  <si>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</si>
  <si>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</si>
  <si>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</si>
  <si>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</si>
  <si>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</si>
  <si>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</si>
  <si>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</si>
  <si>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</si>
  <si>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</si>
  <si>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</si>
  <si>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</si>
  <si>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</si>
  <si>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</si>
  <si>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</si>
  <si>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</si>
  <si>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</si>
  <si>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</si>
  <si>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</si>
  <si>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</si>
  <si>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</si>
  <si>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</si>
  <si>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</si>
  <si>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</si>
  <si>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</si>
  <si>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</si>
  <si>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</si>
  <si>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</si>
  <si>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</si>
  <si>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</si>
  <si>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</si>
  <si>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</si>
  <si>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</si>
  <si>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</si>
  <si>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</si>
  <si>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</si>
  <si>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</si>
  <si>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</si>
  <si>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</si>
  <si>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</si>
  <si>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</si>
  <si>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</si>
  <si>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</si>
  <si>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</si>
  <si>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</si>
  <si>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</si>
  <si>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</si>
  <si>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</si>
  <si>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</si>
  <si>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</si>
  <si>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</si>
  <si>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</si>
  <si>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</si>
  <si>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</si>
  <si>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</si>
  <si>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</si>
  <si>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</si>
  <si>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</si>
  <si>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</si>
  <si>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</si>
  <si>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</si>
  <si>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</si>
  <si>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</si>
  <si>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</si>
  <si>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</si>
  <si>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</si>
  <si>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</si>
  <si>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</si>
  <si>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</si>
  <si>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</si>
  <si>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</si>
  <si>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</si>
  <si>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</si>
  <si>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</si>
  <si>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</si>
  <si>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Deskripsi MV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</si>
  <si>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</si>
  <si>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</si>
  <si>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</si>
  <si>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</si>
  <si>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</si>
  <si>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</si>
  <si>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</si>
  <si>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</si>
  <si>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Data Indikator (Standardisasi)</t>
  </si>
  <si>
    <t xml:space="preserve"> </t>
  </si>
  <si>
    <t>Lengkap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</si>
</sst>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0" borderId="4" xfId="0" applyFont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0" borderId="4" xfId="0" applyFont="true" applyBorder="true" applyNumberFormat="true">
      <alignment vertical="center"/>
    </xf>
    <xf numFmtId="164" fontId="17" fillId="0" borderId="4" xfId="0" applyFont="true" applyBorder="true" applyNumberFormat="true">
      <alignment vertical="center"/>
    </xf>
    <xf numFmtId="164" fontId="18" fillId="0" borderId="4" xfId="0" applyFont="true" applyBorder="true" applyNumberFormat="true">
      <alignment vertical="center"/>
    </xf>
    <xf numFmtId="164" fontId="19" fillId="0" borderId="4" xfId="0" applyFont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593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719</v>
      </c>
    </row>
    <row r="6">
      <c r="B6" s="10" t="s">
        <v>2</v>
      </c>
    </row>
    <row r="7">
      <c r="B7" s="11" t="s">
        <v>3</v>
      </c>
      <c r="C7" s="6" t="n">
        <f>HYPERLINK("#'Lengkap'!B8", "tampilkan")</f>
        <v>0.0</v>
      </c>
    </row>
    <row r="8">
      <c r="B8" s="11" t="s">
        <v>520</v>
      </c>
      <c r="C8" s="6" t="n">
        <f>HYPERLINK("#'Lengkap'!B540", "tampilkan")</f>
        <v>0.0</v>
      </c>
    </row>
    <row r="9">
      <c r="B9" s="11" t="s">
        <v>521</v>
      </c>
      <c r="C9" s="6" t="n">
        <f>HYPERLINK("#'Lengkap'!B1072", "tampilkan")</f>
        <v>0.0</v>
      </c>
    </row>
    <row r="10">
      <c r="B10" s="11" t="s">
        <v>522</v>
      </c>
      <c r="C10" s="6" t="n">
        <f>HYPERLINK("#'Lengkap'!B1594", "tampilkan")</f>
        <v>0.0</v>
      </c>
    </row>
    <row r="11">
      <c r="B11" s="11" t="s">
        <v>523</v>
      </c>
      <c r="C11" s="6" t="n">
        <f>HYPERLINK("#'Lengkap'!B2126", "tampilkan")</f>
        <v>0.0</v>
      </c>
    </row>
    <row r="12">
      <c r="B12" s="11" t="s">
        <v>541</v>
      </c>
      <c r="C12" s="6" t="n">
        <f>HYPERLINK("#'Lengkap'!B2700", "tampilkan")</f>
        <v>0.0</v>
      </c>
    </row>
    <row r="14">
      <c r="B14" s="10" t="s">
        <v>542</v>
      </c>
    </row>
    <row r="15">
      <c r="B15" s="11" t="s">
        <v>543</v>
      </c>
      <c r="C15" s="6" t="n">
        <f>HYPERLINK("#'Lengkap'!B3276", "tampilkan")</f>
        <v>0.0</v>
      </c>
    </row>
    <row r="16">
      <c r="B16" s="11" t="s">
        <v>544</v>
      </c>
      <c r="C16" s="6" t="n">
        <f>HYPERLINK("#'Lengkap'!B3279", "tampilkan")</f>
        <v>0.0</v>
      </c>
    </row>
    <row r="17">
      <c r="B17" s="11" t="s">
        <v>545</v>
      </c>
      <c r="C17" s="6" t="n">
        <f>HYPERLINK("#'Lengkap'!B3282", "tampilkan")</f>
        <v>0.0</v>
      </c>
    </row>
    <row r="19">
      <c r="B19" s="10" t="s">
        <v>546</v>
      </c>
    </row>
    <row r="20">
      <c r="B20" s="11" t="s">
        <v>547</v>
      </c>
      <c r="C20" s="6" t="n">
        <f>HYPERLINK("#'Lengkap'!B3287", "tampilkan")</f>
        <v>0.0</v>
      </c>
    </row>
    <row r="21">
      <c r="B21" s="11" t="s">
        <v>589</v>
      </c>
      <c r="C21" s="6" t="n">
        <f>HYPERLINK("#'Lengkap'!B3316", "tampilkan")</f>
        <v>0.0</v>
      </c>
    </row>
    <row r="22">
      <c r="B22" s="11" t="s">
        <v>590</v>
      </c>
      <c r="C22" s="6" t="n">
        <f>HYPERLINK("#'Lengkap'!B3325", "tampilkan")</f>
        <v>0.0</v>
      </c>
    </row>
    <row r="23">
      <c r="B23" s="11" t="s">
        <v>608</v>
      </c>
      <c r="C23" s="6" t="n">
        <f>HYPERLINK("#'Lengkap'!B3347", "tampilkan")</f>
        <v>0.0</v>
      </c>
    </row>
    <row r="24">
      <c r="B24" s="11" t="s">
        <v>717</v>
      </c>
      <c r="C24" s="6" t="n">
        <f>HYPERLINK("#'Lengkap'!B3473", "tampilkan")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7.1875" customWidth="true"/>
    <col min="3" max="3" width="42.4765625" customWidth="true"/>
    <col min="4" max="4" width="44.41015625" customWidth="true"/>
    <col min="5" max="5" width="47.1875" customWidth="true"/>
    <col min="6" max="6" width="23.46484375" customWidth="true"/>
    <col min="7" max="7" width="27.62890625" customWidth="true"/>
    <col min="8" max="8" width="27.62890625" customWidth="true"/>
    <col min="9" max="9" width="27.62890625" customWidth="true"/>
    <col min="10" max="10" width="34.46484375" customWidth="true"/>
    <col min="11" max="11" width="30.41015625" customWidth="true"/>
    <col min="12" max="12" width="30.41015625" customWidth="true"/>
    <col min="13" max="13" width="30.41015625" customWidth="true"/>
    <col min="14" max="14" width="30.41015625" customWidth="true"/>
    <col min="15" max="15" width="27.296875" customWidth="true"/>
    <col min="16" max="16" width="27.296875" customWidth="true"/>
    <col min="17" max="17" width="27.296875" customWidth="true"/>
    <col min="18" max="18" width="27.296875" customWidth="true"/>
    <col min="19" max="19" width="27.296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HYPERLINK("#'Navigasi'!A1", "kembali ke navigasi")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0.14423000017401796</v>
      </c>
      <c r="D14" s="15" t="n">
        <v>0.14295558485931645</v>
      </c>
      <c r="E14" s="15" t="n">
        <v>0.063050900618001</v>
      </c>
      <c r="F14" s="15" t="n">
        <v>2.2875168912787958</v>
      </c>
      <c r="G14" s="14" t="n">
        <v>0.022582432891510962</v>
      </c>
    </row>
    <row r="15">
      <c r="B15" s="8" t="s">
        <v>12</v>
      </c>
      <c r="C15" s="19" t="n">
        <v>0.23191301860845173</v>
      </c>
      <c r="D15" s="19" t="n">
        <v>0.23475759631947152</v>
      </c>
      <c r="E15" s="19" t="n">
        <v>0.07472429813279663</v>
      </c>
      <c r="F15" s="19" t="n">
        <v>3.1035824277172392</v>
      </c>
      <c r="G15" s="18" t="n">
        <v>0.0020201922018827645</v>
      </c>
    </row>
    <row r="16">
      <c r="B16" s="8" t="s">
        <v>13</v>
      </c>
      <c r="C16" s="15" t="n">
        <v>0.5789509786396403</v>
      </c>
      <c r="D16" s="15" t="n">
        <v>0.5815126219646823</v>
      </c>
      <c r="E16" s="15" t="n">
        <v>0.06748791204963861</v>
      </c>
      <c r="F16" s="15" t="n">
        <v>8.5785877953049</v>
      </c>
      <c r="G16" s="14" t="n">
        <v>5.6843418860808015E-14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0.14423000017401796</v>
      </c>
      <c r="D22" s="15" t="n">
        <v>0.14295558485931645</v>
      </c>
      <c r="E22" s="15" t="n">
        <v>0.008783885455564055</v>
      </c>
      <c r="F22" s="15" t="n">
        <v>0.2549463242756536</v>
      </c>
    </row>
    <row r="23">
      <c r="B23" s="8" t="s">
        <v>12</v>
      </c>
      <c r="C23" s="19" t="n">
        <v>0.23191301860845173</v>
      </c>
      <c r="D23" s="19" t="n">
        <v>0.23475759631947152</v>
      </c>
      <c r="E23" s="19" t="n">
        <v>0.08265219727091629</v>
      </c>
      <c r="F23" s="19" t="n">
        <v>0.3737940565823766</v>
      </c>
    </row>
    <row r="24">
      <c r="B24" s="8" t="s">
        <v>13</v>
      </c>
      <c r="C24" s="15" t="n">
        <v>0.5789509786396403</v>
      </c>
      <c r="D24" s="15" t="n">
        <v>0.5815126219646823</v>
      </c>
      <c r="E24" s="15" t="n">
        <v>0.44893495207958684</v>
      </c>
      <c r="F24" s="15" t="n">
        <v>0.7122287863269671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0.14423000017401796</v>
      </c>
      <c r="D30" s="15" t="n">
        <v>0.14295558485931645</v>
      </c>
      <c r="E30" s="15" t="n">
        <v>-0.0012744153147015158</v>
      </c>
      <c r="F30" s="15" t="n">
        <v>0.002390414123633999</v>
      </c>
      <c r="G30" s="15" t="n">
        <v>0.25279370948839963</v>
      </c>
    </row>
    <row r="31">
      <c r="B31" s="8" t="s">
        <v>12</v>
      </c>
      <c r="C31" s="19" t="n">
        <v>0.23191301860845173</v>
      </c>
      <c r="D31" s="19" t="n">
        <v>0.23475759631947152</v>
      </c>
      <c r="E31" s="19" t="n">
        <v>0.0028445777110197856</v>
      </c>
      <c r="F31" s="19" t="n">
        <v>0.07945342999965486</v>
      </c>
      <c r="G31" s="19" t="n">
        <v>0.3688046718752223</v>
      </c>
    </row>
    <row r="32">
      <c r="B32" s="8" t="s">
        <v>13</v>
      </c>
      <c r="C32" s="15" t="n">
        <v>0.5789509786396403</v>
      </c>
      <c r="D32" s="15" t="n">
        <v>0.5815126219646823</v>
      </c>
      <c r="E32" s="15" t="n">
        <v>0.002561643325042051</v>
      </c>
      <c r="F32" s="15" t="n">
        <v>0.4396427029734272</v>
      </c>
      <c r="G32" s="15" t="n">
        <v>0.6965635327718049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0.10352692894097759</v>
      </c>
      <c r="D38" s="15" t="n">
        <v>0.1975196631800586</v>
      </c>
      <c r="E38" s="15" t="n">
        <v>0.6603868023005546</v>
      </c>
    </row>
    <row r="39">
      <c r="B39" s="8" t="s">
        <v>21</v>
      </c>
      <c r="C39" s="19" t="n">
        <v>0.09108232038914983</v>
      </c>
      <c r="D39" s="19" t="n">
        <v>0.22162229124048127</v>
      </c>
      <c r="E39" s="19" t="n">
        <v>0.641625987873806</v>
      </c>
    </row>
    <row r="40">
      <c r="B40" s="8" t="s">
        <v>22</v>
      </c>
      <c r="C40" s="15" t="n">
        <v>0.1900412515953091</v>
      </c>
      <c r="D40" s="15" t="n">
        <v>0.32199363809547243</v>
      </c>
      <c r="E40" s="15" t="n">
        <v>0.48280436771733004</v>
      </c>
    </row>
    <row r="41">
      <c r="B41" s="8" t="s">
        <v>23</v>
      </c>
      <c r="C41" s="19" t="n">
        <v>0.10249394691448728</v>
      </c>
      <c r="D41" s="19" t="n">
        <v>0.13738665543402237</v>
      </c>
      <c r="E41" s="19" t="n">
        <v>0.6904601981890701</v>
      </c>
    </row>
    <row r="42">
      <c r="B42" s="8" t="s">
        <v>24</v>
      </c>
      <c r="C42" s="15" t="n">
        <v>0.08291017124158677</v>
      </c>
      <c r="D42" s="15" t="n">
        <v>0.35613393459433834</v>
      </c>
      <c r="E42" s="15" t="n">
        <v>0.518585879479197</v>
      </c>
    </row>
    <row r="43">
      <c r="B43" s="8" t="s">
        <v>25</v>
      </c>
      <c r="C43" s="19" t="n">
        <v>0.13784161917015247</v>
      </c>
      <c r="D43" s="19" t="n">
        <v>0.2242379202082938</v>
      </c>
      <c r="E43" s="19" t="n">
        <v>0.585093947706332</v>
      </c>
    </row>
    <row r="44">
      <c r="B44" s="8" t="s">
        <v>26</v>
      </c>
      <c r="C44" s="15" t="n">
        <v>0.1903157163132563</v>
      </c>
      <c r="D44" s="15" t="n">
        <v>0.3564272853478991</v>
      </c>
      <c r="E44" s="15" t="n">
        <v>0.4590121628205699</v>
      </c>
    </row>
    <row r="45">
      <c r="B45" s="8" t="s">
        <v>27</v>
      </c>
      <c r="C45" s="19" t="n">
        <v>0.15554107993864213</v>
      </c>
      <c r="D45" s="19" t="n">
        <v>0.22642152665193038</v>
      </c>
      <c r="E45" s="19" t="n">
        <v>0.5962711317816507</v>
      </c>
    </row>
    <row r="46">
      <c r="B46" s="8" t="s">
        <v>28</v>
      </c>
      <c r="C46" s="15" t="n">
        <v>0.15181186102240607</v>
      </c>
      <c r="D46" s="15" t="n">
        <v>0.1592537921357979</v>
      </c>
      <c r="E46" s="15" t="n">
        <v>0.6037340918099225</v>
      </c>
    </row>
    <row r="47">
      <c r="B47" s="8" t="s">
        <v>29</v>
      </c>
      <c r="C47" s="19" t="n">
        <v>0.2269701357386137</v>
      </c>
      <c r="D47" s="19" t="n">
        <v>0.05945268956404513</v>
      </c>
      <c r="E47" s="19" t="n">
        <v>0.6510758970081765</v>
      </c>
    </row>
    <row r="48">
      <c r="B48" s="8" t="s">
        <v>30</v>
      </c>
      <c r="C48" s="15" t="n">
        <v>0.043172739374573145</v>
      </c>
      <c r="D48" s="15" t="n">
        <v>0.30250492001308094</v>
      </c>
      <c r="E48" s="15" t="n">
        <v>0.6156585456683872</v>
      </c>
    </row>
    <row r="49">
      <c r="B49" s="8" t="s">
        <v>31</v>
      </c>
      <c r="C49" s="19" t="n">
        <v>0.17006539641258964</v>
      </c>
      <c r="D49" s="19" t="n">
        <v>0.15978125687594605</v>
      </c>
      <c r="E49" s="19" t="n">
        <v>0.6092814570852493</v>
      </c>
    </row>
    <row r="50">
      <c r="B50" s="8" t="s">
        <v>32</v>
      </c>
      <c r="C50" s="15" t="n">
        <v>0.17805815892175916</v>
      </c>
      <c r="D50" s="15" t="n">
        <v>0.14098985685746188</v>
      </c>
      <c r="E50" s="15" t="n">
        <v>0.6305338470571448</v>
      </c>
    </row>
    <row r="51">
      <c r="B51" s="8" t="s">
        <v>33</v>
      </c>
      <c r="C51" s="19" t="n">
        <v>0.11142666806595554</v>
      </c>
      <c r="D51" s="19" t="n">
        <v>0.14372015161887025</v>
      </c>
      <c r="E51" s="19" t="n">
        <v>0.6515734655642461</v>
      </c>
    </row>
    <row r="52">
      <c r="B52" s="8" t="s">
        <v>34</v>
      </c>
      <c r="C52" s="15" t="n">
        <v>0.07456919123045246</v>
      </c>
      <c r="D52" s="15" t="n">
        <v>0.210828390306006</v>
      </c>
      <c r="E52" s="15" t="n">
        <v>0.6184598036648045</v>
      </c>
    </row>
    <row r="53">
      <c r="B53" s="8" t="s">
        <v>35</v>
      </c>
      <c r="C53" s="19" t="n">
        <v>0.12616123881381705</v>
      </c>
      <c r="D53" s="19" t="n">
        <v>0.18059070477100744</v>
      </c>
      <c r="E53" s="19" t="n">
        <v>0.657354020522166</v>
      </c>
    </row>
    <row r="54">
      <c r="B54" s="8" t="s">
        <v>36</v>
      </c>
      <c r="C54" s="15" t="n">
        <v>0.2528537842921627</v>
      </c>
      <c r="D54" s="15" t="n">
        <v>0.20854297334954264</v>
      </c>
      <c r="E54" s="15" t="n">
        <v>0.535284289658971</v>
      </c>
    </row>
    <row r="55">
      <c r="B55" s="8" t="s">
        <v>37</v>
      </c>
      <c r="C55" s="19" t="n">
        <v>0.10745372935725944</v>
      </c>
      <c r="D55" s="19" t="n">
        <v>0.28899873196331155</v>
      </c>
      <c r="E55" s="19" t="n">
        <v>0.5788297780389627</v>
      </c>
    </row>
    <row r="56">
      <c r="B56" s="8" t="s">
        <v>38</v>
      </c>
      <c r="C56" s="15" t="n">
        <v>0.17414077661834235</v>
      </c>
      <c r="D56" s="15" t="n">
        <v>0.15092659409399764</v>
      </c>
      <c r="E56" s="15" t="n">
        <v>0.6168136236414342</v>
      </c>
    </row>
    <row r="57">
      <c r="B57" s="8" t="s">
        <v>39</v>
      </c>
      <c r="C57" s="19" t="n">
        <v>0.15120957641997354</v>
      </c>
      <c r="D57" s="19" t="n">
        <v>0.2523631790707774</v>
      </c>
      <c r="E57" s="19" t="n">
        <v>0.5838870394109296</v>
      </c>
    </row>
    <row r="58">
      <c r="B58" s="8" t="s">
        <v>40</v>
      </c>
      <c r="C58" s="15" t="n">
        <v>0.15914993034881333</v>
      </c>
      <c r="D58" s="15" t="n">
        <v>0.21079672659540946</v>
      </c>
      <c r="E58" s="15" t="n">
        <v>0.5828991733730368</v>
      </c>
    </row>
    <row r="59">
      <c r="B59" s="8" t="s">
        <v>41</v>
      </c>
      <c r="C59" s="19" t="n">
        <v>0.19078872484408196</v>
      </c>
      <c r="D59" s="19" t="n">
        <v>0.2000609025910079</v>
      </c>
      <c r="E59" s="19" t="n">
        <v>0.553584946288455</v>
      </c>
    </row>
    <row r="60">
      <c r="B60" s="8" t="s">
        <v>42</v>
      </c>
      <c r="C60" s="15" t="n">
        <v>0.0756174038077235</v>
      </c>
      <c r="D60" s="15" t="n">
        <v>0.2437128165656321</v>
      </c>
      <c r="E60" s="15" t="n">
        <v>0.634463899380597</v>
      </c>
    </row>
    <row r="61">
      <c r="B61" s="8" t="s">
        <v>43</v>
      </c>
      <c r="C61" s="19" t="n">
        <v>-0.027428759369195886</v>
      </c>
      <c r="D61" s="19" t="n">
        <v>0.12736130349507752</v>
      </c>
      <c r="E61" s="19" t="n">
        <v>0.7410344212962501</v>
      </c>
    </row>
    <row r="62">
      <c r="B62" s="8" t="s">
        <v>44</v>
      </c>
      <c r="C62" s="15" t="n">
        <v>0.07240538474030683</v>
      </c>
      <c r="D62" s="15" t="n">
        <v>0.35053666343092665</v>
      </c>
      <c r="E62" s="15" t="n">
        <v>0.5312525053198631</v>
      </c>
    </row>
    <row r="63">
      <c r="B63" s="8" t="s">
        <v>45</v>
      </c>
      <c r="C63" s="19" t="n">
        <v>0.15592281427587226</v>
      </c>
      <c r="D63" s="19" t="n">
        <v>0.19002091854069914</v>
      </c>
      <c r="E63" s="19" t="n">
        <v>0.6314544562822855</v>
      </c>
    </row>
    <row r="64">
      <c r="B64" s="8" t="s">
        <v>46</v>
      </c>
      <c r="C64" s="15" t="n">
        <v>0.09484684962022026</v>
      </c>
      <c r="D64" s="15" t="n">
        <v>0.3777992330374887</v>
      </c>
      <c r="E64" s="15" t="n">
        <v>0.5067087156914809</v>
      </c>
    </row>
    <row r="65">
      <c r="B65" s="8" t="s">
        <v>47</v>
      </c>
      <c r="C65" s="19" t="n">
        <v>0.1682794889378603</v>
      </c>
      <c r="D65" s="19" t="n">
        <v>0.29860204098093895</v>
      </c>
      <c r="E65" s="19" t="n">
        <v>0.5235284438762289</v>
      </c>
    </row>
    <row r="66">
      <c r="B66" s="8" t="s">
        <v>48</v>
      </c>
      <c r="C66" s="15" t="n">
        <v>0.16984926909524897</v>
      </c>
      <c r="D66" s="15" t="n">
        <v>0.14796028786361504</v>
      </c>
      <c r="E66" s="15" t="n">
        <v>0.5767756220601615</v>
      </c>
    </row>
    <row r="67">
      <c r="B67" s="8" t="s">
        <v>49</v>
      </c>
      <c r="C67" s="19" t="n">
        <v>0.09490112007346321</v>
      </c>
      <c r="D67" s="19" t="n">
        <v>0.16443153207179095</v>
      </c>
      <c r="E67" s="19" t="n">
        <v>0.652387555144513</v>
      </c>
    </row>
    <row r="68">
      <c r="B68" s="8" t="s">
        <v>50</v>
      </c>
      <c r="C68" s="15" t="n">
        <v>0.13078352640064106</v>
      </c>
      <c r="D68" s="15" t="n">
        <v>0.15651147384753458</v>
      </c>
      <c r="E68" s="15" t="n">
        <v>0.6728968014401953</v>
      </c>
    </row>
    <row r="69">
      <c r="B69" s="8" t="s">
        <v>51</v>
      </c>
      <c r="C69" s="19" t="n">
        <v>0.15977416479592754</v>
      </c>
      <c r="D69" s="19" t="n">
        <v>0.34807263514467857</v>
      </c>
      <c r="E69" s="19" t="n">
        <v>0.44106231575204485</v>
      </c>
    </row>
    <row r="70">
      <c r="B70" s="8" t="s">
        <v>52</v>
      </c>
      <c r="C70" s="15" t="n">
        <v>0.19302221642872625</v>
      </c>
      <c r="D70" s="15" t="n">
        <v>0.23563542878767973</v>
      </c>
      <c r="E70" s="15" t="n">
        <v>0.5626832082619428</v>
      </c>
    </row>
    <row r="71">
      <c r="B71" s="8" t="s">
        <v>53</v>
      </c>
      <c r="C71" s="19" t="n">
        <v>0.11067736329463876</v>
      </c>
      <c r="D71" s="19" t="n">
        <v>0.12397193004907693</v>
      </c>
      <c r="E71" s="19" t="n">
        <v>0.7104657233389126</v>
      </c>
    </row>
    <row r="72">
      <c r="B72" s="8" t="s">
        <v>54</v>
      </c>
      <c r="C72" s="15" t="n">
        <v>0.07252624223817809</v>
      </c>
      <c r="D72" s="15" t="n">
        <v>0.23955006648820654</v>
      </c>
      <c r="E72" s="15" t="n">
        <v>0.5841744014107555</v>
      </c>
    </row>
    <row r="73">
      <c r="B73" s="8" t="s">
        <v>55</v>
      </c>
      <c r="C73" s="19" t="n">
        <v>0.1675612028055634</v>
      </c>
      <c r="D73" s="19" t="n">
        <v>0.2492491023448387</v>
      </c>
      <c r="E73" s="19" t="n">
        <v>0.5427734396853341</v>
      </c>
    </row>
    <row r="74">
      <c r="B74" s="8" t="s">
        <v>56</v>
      </c>
      <c r="C74" s="15" t="n">
        <v>0.12254978325594584</v>
      </c>
      <c r="D74" s="15" t="n">
        <v>0.3042222745011099</v>
      </c>
      <c r="E74" s="15" t="n">
        <v>0.5771627221781639</v>
      </c>
    </row>
    <row r="75">
      <c r="B75" s="8" t="s">
        <v>57</v>
      </c>
      <c r="C75" s="19" t="n">
        <v>0.20327414178487338</v>
      </c>
      <c r="D75" s="19" t="n">
        <v>0.29052324668197943</v>
      </c>
      <c r="E75" s="19" t="n">
        <v>0.5015417517128967</v>
      </c>
    </row>
    <row r="76">
      <c r="B76" s="8" t="s">
        <v>58</v>
      </c>
      <c r="C76" s="15" t="n">
        <v>0.10504072478934277</v>
      </c>
      <c r="D76" s="15" t="n">
        <v>0.33880616209049674</v>
      </c>
      <c r="E76" s="15" t="n">
        <v>0.5466759648702875</v>
      </c>
    </row>
    <row r="77">
      <c r="B77" s="8" t="s">
        <v>59</v>
      </c>
      <c r="C77" s="19" t="n">
        <v>0.17778882056544787</v>
      </c>
      <c r="D77" s="19" t="n">
        <v>0.09545538978819476</v>
      </c>
      <c r="E77" s="19" t="n">
        <v>0.6902003764280706</v>
      </c>
    </row>
    <row r="78">
      <c r="B78" s="8" t="s">
        <v>60</v>
      </c>
      <c r="C78" s="15" t="n">
        <v>0.12344976772565942</v>
      </c>
      <c r="D78" s="15" t="n">
        <v>0.3402319884101471</v>
      </c>
      <c r="E78" s="15" t="n">
        <v>0.5046249246903206</v>
      </c>
    </row>
    <row r="79">
      <c r="B79" s="8" t="s">
        <v>61</v>
      </c>
      <c r="C79" s="19" t="n">
        <v>0.09584418394785153</v>
      </c>
      <c r="D79" s="19" t="n">
        <v>0.31094258286615617</v>
      </c>
      <c r="E79" s="19" t="n">
        <v>0.5747255737241145</v>
      </c>
    </row>
    <row r="80">
      <c r="B80" s="8" t="s">
        <v>62</v>
      </c>
      <c r="C80" s="15" t="n">
        <v>0.15685958519234636</v>
      </c>
      <c r="D80" s="15" t="n">
        <v>0.23334761817840108</v>
      </c>
      <c r="E80" s="15" t="n">
        <v>0.5797209680668172</v>
      </c>
    </row>
    <row r="81">
      <c r="B81" s="8" t="s">
        <v>63</v>
      </c>
      <c r="C81" s="19" t="n">
        <v>0.12159467811388835</v>
      </c>
      <c r="D81" s="19" t="n">
        <v>0.15753081569145322</v>
      </c>
      <c r="E81" s="19" t="n">
        <v>0.6920397558707495</v>
      </c>
    </row>
    <row r="82">
      <c r="B82" s="8" t="s">
        <v>64</v>
      </c>
      <c r="C82" s="15" t="n">
        <v>0.1202691559337937</v>
      </c>
      <c r="D82" s="15" t="n">
        <v>0.2574012899180571</v>
      </c>
      <c r="E82" s="15" t="n">
        <v>0.5562502532098278</v>
      </c>
    </row>
    <row r="83">
      <c r="B83" s="8" t="s">
        <v>65</v>
      </c>
      <c r="C83" s="19" t="n">
        <v>0.2282036210497975</v>
      </c>
      <c r="D83" s="19" t="n">
        <v>0.08584135480489938</v>
      </c>
      <c r="E83" s="19" t="n">
        <v>0.61393473717978</v>
      </c>
    </row>
    <row r="84">
      <c r="B84" s="8" t="s">
        <v>66</v>
      </c>
      <c r="C84" s="15" t="n">
        <v>0.2147405973400696</v>
      </c>
      <c r="D84" s="15" t="n">
        <v>0.07945342999965486</v>
      </c>
      <c r="E84" s="15" t="n">
        <v>0.6432598876695121</v>
      </c>
    </row>
    <row r="85">
      <c r="B85" s="8" t="s">
        <v>67</v>
      </c>
      <c r="C85" s="19" t="n">
        <v>0.13934435686215932</v>
      </c>
      <c r="D85" s="19" t="n">
        <v>0.33638590648662564</v>
      </c>
      <c r="E85" s="19" t="n">
        <v>0.534905520339641</v>
      </c>
    </row>
    <row r="86">
      <c r="B86" s="8" t="s">
        <v>68</v>
      </c>
      <c r="C86" s="15" t="n">
        <v>0.15920509607881342</v>
      </c>
      <c r="D86" s="15" t="n">
        <v>0.2585550526013997</v>
      </c>
      <c r="E86" s="15" t="n">
        <v>0.5412693228674802</v>
      </c>
    </row>
    <row r="87">
      <c r="B87" s="8" t="s">
        <v>69</v>
      </c>
      <c r="C87" s="19" t="n">
        <v>0.1300064761219787</v>
      </c>
      <c r="D87" s="19" t="n">
        <v>0.29216986135393697</v>
      </c>
      <c r="E87" s="19" t="n">
        <v>0.5438698218549916</v>
      </c>
    </row>
    <row r="88">
      <c r="B88" s="8" t="s">
        <v>70</v>
      </c>
      <c r="C88" s="15" t="n">
        <v>0.22666750102395616</v>
      </c>
      <c r="D88" s="15" t="n">
        <v>0.20703256782325466</v>
      </c>
      <c r="E88" s="15" t="n">
        <v>0.4643334805453252</v>
      </c>
    </row>
    <row r="89">
      <c r="B89" s="8" t="s">
        <v>71</v>
      </c>
      <c r="C89" s="19" t="n">
        <v>0.19848391048518374</v>
      </c>
      <c r="D89" s="19" t="n">
        <v>0.08265219727091629</v>
      </c>
      <c r="E89" s="19" t="n">
        <v>0.6617120067962983</v>
      </c>
    </row>
    <row r="90">
      <c r="B90" s="8" t="s">
        <v>72</v>
      </c>
      <c r="C90" s="15" t="n">
        <v>0.1920761236099206</v>
      </c>
      <c r="D90" s="15" t="n">
        <v>0.20255664114163946</v>
      </c>
      <c r="E90" s="15" t="n">
        <v>0.5562486550779084</v>
      </c>
    </row>
    <row r="91">
      <c r="B91" s="8" t="s">
        <v>73</v>
      </c>
      <c r="C91" s="19" t="n">
        <v>0.14667357539310627</v>
      </c>
      <c r="D91" s="19" t="n">
        <v>0.16587949349719844</v>
      </c>
      <c r="E91" s="19" t="n">
        <v>0.6764206229064665</v>
      </c>
    </row>
    <row r="92">
      <c r="B92" s="8" t="s">
        <v>74</v>
      </c>
      <c r="C92" s="15" t="n">
        <v>0.11455424537703661</v>
      </c>
      <c r="D92" s="15" t="n">
        <v>0.3120838905831678</v>
      </c>
      <c r="E92" s="15" t="n">
        <v>0.5654056571171018</v>
      </c>
    </row>
    <row r="93">
      <c r="B93" s="8" t="s">
        <v>75</v>
      </c>
      <c r="C93" s="19" t="n">
        <v>0.2626279921377896</v>
      </c>
      <c r="D93" s="19" t="n">
        <v>0.28754456410918655</v>
      </c>
      <c r="E93" s="19" t="n">
        <v>0.45427338610992224</v>
      </c>
    </row>
    <row r="94">
      <c r="B94" s="8" t="s">
        <v>76</v>
      </c>
      <c r="C94" s="15" t="n">
        <v>0.13529992184917472</v>
      </c>
      <c r="D94" s="15" t="n">
        <v>0.24984914631814867</v>
      </c>
      <c r="E94" s="15" t="n">
        <v>0.5909879231359468</v>
      </c>
    </row>
    <row r="95">
      <c r="B95" s="8" t="s">
        <v>77</v>
      </c>
      <c r="C95" s="19" t="n">
        <v>0.1219072986235728</v>
      </c>
      <c r="D95" s="19" t="n">
        <v>0.25403587342192324</v>
      </c>
      <c r="E95" s="19" t="n">
        <v>0.5706635385235962</v>
      </c>
    </row>
    <row r="96">
      <c r="B96" s="8" t="s">
        <v>78</v>
      </c>
      <c r="C96" s="15" t="n">
        <v>0.15733749366580552</v>
      </c>
      <c r="D96" s="15" t="n">
        <v>0.16591163161170008</v>
      </c>
      <c r="E96" s="15" t="n">
        <v>0.606878870574454</v>
      </c>
    </row>
    <row r="97">
      <c r="B97" s="8" t="s">
        <v>79</v>
      </c>
      <c r="C97" s="19" t="n">
        <v>0.032087100246038155</v>
      </c>
      <c r="D97" s="19" t="n">
        <v>0.13056989263613455</v>
      </c>
      <c r="E97" s="19" t="n">
        <v>0.7334104407587857</v>
      </c>
    </row>
    <row r="98">
      <c r="B98" s="8" t="s">
        <v>80</v>
      </c>
      <c r="C98" s="15" t="n">
        <v>0.1931437647339058</v>
      </c>
      <c r="D98" s="15" t="n">
        <v>0.13803597096887127</v>
      </c>
      <c r="E98" s="15" t="n">
        <v>0.6545525611287069</v>
      </c>
    </row>
    <row r="99">
      <c r="B99" s="8" t="s">
        <v>81</v>
      </c>
      <c r="C99" s="19" t="n">
        <v>0.24470986704212605</v>
      </c>
      <c r="D99" s="19" t="n">
        <v>0.2590871546058869</v>
      </c>
      <c r="E99" s="19" t="n">
        <v>0.4872844145882184</v>
      </c>
    </row>
    <row r="100">
      <c r="B100" s="8" t="s">
        <v>82</v>
      </c>
      <c r="C100" s="15" t="n">
        <v>0.1778699477212027</v>
      </c>
      <c r="D100" s="15" t="n">
        <v>0.19616644386766213</v>
      </c>
      <c r="E100" s="15" t="n">
        <v>0.6050370795755313</v>
      </c>
    </row>
    <row r="101">
      <c r="B101" s="8" t="s">
        <v>83</v>
      </c>
      <c r="C101" s="19" t="n">
        <v>0.16239208973326721</v>
      </c>
      <c r="D101" s="19" t="n">
        <v>0.16917402903570014</v>
      </c>
      <c r="E101" s="19" t="n">
        <v>0.6686483907011379</v>
      </c>
    </row>
    <row r="102">
      <c r="B102" s="8" t="s">
        <v>84</v>
      </c>
      <c r="C102" s="15" t="n">
        <v>0.18092830018863904</v>
      </c>
      <c r="D102" s="15" t="n">
        <v>0.29041003174756114</v>
      </c>
      <c r="E102" s="15" t="n">
        <v>0.5374850290895207</v>
      </c>
    </row>
    <row r="103">
      <c r="B103" s="8" t="s">
        <v>85</v>
      </c>
      <c r="C103" s="19" t="n">
        <v>0.0916275623548503</v>
      </c>
      <c r="D103" s="19" t="n">
        <v>0.21088748630264434</v>
      </c>
      <c r="E103" s="19" t="n">
        <v>0.6308928918391964</v>
      </c>
    </row>
    <row r="104">
      <c r="B104" s="8" t="s">
        <v>86</v>
      </c>
      <c r="C104" s="15" t="n">
        <v>0.1029545805867439</v>
      </c>
      <c r="D104" s="15" t="n">
        <v>0.2591672583090154</v>
      </c>
      <c r="E104" s="15" t="n">
        <v>0.6080232963582834</v>
      </c>
    </row>
    <row r="105">
      <c r="B105" s="8" t="s">
        <v>87</v>
      </c>
      <c r="C105" s="19" t="n">
        <v>0.10437645986027047</v>
      </c>
      <c r="D105" s="19" t="n">
        <v>0.3233440613741809</v>
      </c>
      <c r="E105" s="19" t="n">
        <v>0.5188173441131964</v>
      </c>
    </row>
    <row r="106">
      <c r="B106" s="8" t="s">
        <v>88</v>
      </c>
      <c r="C106" s="15" t="n">
        <v>0.10866165534928089</v>
      </c>
      <c r="D106" s="15" t="n">
        <v>0.21944761126592172</v>
      </c>
      <c r="E106" s="15" t="n">
        <v>0.5811104017310667</v>
      </c>
    </row>
    <row r="107">
      <c r="B107" s="8" t="s">
        <v>89</v>
      </c>
      <c r="C107" s="19" t="n">
        <v>0.06047682944161916</v>
      </c>
      <c r="D107" s="19" t="n">
        <v>0.26465510789701296</v>
      </c>
      <c r="E107" s="19" t="n">
        <v>0.6349967504489777</v>
      </c>
    </row>
    <row r="108">
      <c r="B108" s="8" t="s">
        <v>90</v>
      </c>
      <c r="C108" s="15" t="n">
        <v>0.1650680725279755</v>
      </c>
      <c r="D108" s="15" t="n">
        <v>0.1418018796535731</v>
      </c>
      <c r="E108" s="15" t="n">
        <v>0.6468826283889089</v>
      </c>
    </row>
    <row r="109">
      <c r="B109" s="8" t="s">
        <v>91</v>
      </c>
      <c r="C109" s="19" t="n">
        <v>0.08103827506924342</v>
      </c>
      <c r="D109" s="19" t="n">
        <v>0.3396302717661092</v>
      </c>
      <c r="E109" s="19" t="n">
        <v>0.5639454685847944</v>
      </c>
    </row>
    <row r="110">
      <c r="B110" s="8" t="s">
        <v>92</v>
      </c>
      <c r="C110" s="15" t="n">
        <v>0.22520767826575794</v>
      </c>
      <c r="D110" s="15" t="n">
        <v>0.1810297341842725</v>
      </c>
      <c r="E110" s="15" t="n">
        <v>0.5735552648777845</v>
      </c>
    </row>
    <row r="111">
      <c r="B111" s="8" t="s">
        <v>93</v>
      </c>
      <c r="C111" s="19" t="n">
        <v>0.10886621302967882</v>
      </c>
      <c r="D111" s="19" t="n">
        <v>0.3497566666911429</v>
      </c>
      <c r="E111" s="19" t="n">
        <v>0.5276345517828719</v>
      </c>
    </row>
    <row r="112">
      <c r="B112" s="8" t="s">
        <v>94</v>
      </c>
      <c r="C112" s="15" t="n">
        <v>0.09237251812330369</v>
      </c>
      <c r="D112" s="15" t="n">
        <v>0.33133654102292354</v>
      </c>
      <c r="E112" s="15" t="n">
        <v>0.5254769838234027</v>
      </c>
    </row>
    <row r="113">
      <c r="B113" s="8" t="s">
        <v>95</v>
      </c>
      <c r="C113" s="19" t="n">
        <v>0.24135978269766284</v>
      </c>
      <c r="D113" s="19" t="n">
        <v>0.38231988205833584</v>
      </c>
      <c r="E113" s="19" t="n">
        <v>0.37057825563445185</v>
      </c>
    </row>
    <row r="114">
      <c r="B114" s="8" t="s">
        <v>96</v>
      </c>
      <c r="C114" s="15" t="n">
        <v>0.15842236914360724</v>
      </c>
      <c r="D114" s="15" t="n">
        <v>0.2773357881629862</v>
      </c>
      <c r="E114" s="15" t="n">
        <v>0.5423064141466207</v>
      </c>
    </row>
    <row r="115">
      <c r="B115" s="8" t="s">
        <v>97</v>
      </c>
      <c r="C115" s="19" t="n">
        <v>0.07256893111519289</v>
      </c>
      <c r="D115" s="19" t="n">
        <v>0.24947089184490095</v>
      </c>
      <c r="E115" s="19" t="n">
        <v>0.5917334900831631</v>
      </c>
    </row>
    <row r="116">
      <c r="B116" s="8" t="s">
        <v>98</v>
      </c>
      <c r="C116" s="15" t="n">
        <v>0.17283680848737287</v>
      </c>
      <c r="D116" s="15" t="n">
        <v>0.16931768213913687</v>
      </c>
      <c r="E116" s="15" t="n">
        <v>0.5928420636322442</v>
      </c>
    </row>
    <row r="117">
      <c r="B117" s="8" t="s">
        <v>99</v>
      </c>
      <c r="C117" s="19" t="n">
        <v>0.016179158355523582</v>
      </c>
      <c r="D117" s="19" t="n">
        <v>0.3110200173325886</v>
      </c>
      <c r="E117" s="19" t="n">
        <v>0.6073010643677537</v>
      </c>
    </row>
    <row r="118">
      <c r="B118" s="8" t="s">
        <v>100</v>
      </c>
      <c r="C118" s="15" t="n">
        <v>0.1598635696534689</v>
      </c>
      <c r="D118" s="15" t="n">
        <v>0.20225589842183694</v>
      </c>
      <c r="E118" s="15" t="n">
        <v>0.5844925869049521</v>
      </c>
    </row>
    <row r="119">
      <c r="B119" s="8" t="s">
        <v>101</v>
      </c>
      <c r="C119" s="19" t="n">
        <v>0.12942661213275697</v>
      </c>
      <c r="D119" s="19" t="n">
        <v>0.24206366951201394</v>
      </c>
      <c r="E119" s="19" t="n">
        <v>0.5839036211359717</v>
      </c>
    </row>
    <row r="120">
      <c r="B120" s="8" t="s">
        <v>102</v>
      </c>
      <c r="C120" s="15" t="n">
        <v>0.10105455065769513</v>
      </c>
      <c r="D120" s="15" t="n">
        <v>0.27289094943573433</v>
      </c>
      <c r="E120" s="15" t="n">
        <v>0.5868117098143044</v>
      </c>
    </row>
    <row r="121">
      <c r="B121" s="8" t="s">
        <v>103</v>
      </c>
      <c r="C121" s="19" t="n">
        <v>0.13643770454245754</v>
      </c>
      <c r="D121" s="19" t="n">
        <v>0.2258994330884837</v>
      </c>
      <c r="E121" s="19" t="n">
        <v>0.58694270310167</v>
      </c>
    </row>
    <row r="122">
      <c r="B122" s="8" t="s">
        <v>104</v>
      </c>
      <c r="C122" s="15" t="n">
        <v>0.11333592987263498</v>
      </c>
      <c r="D122" s="15" t="n">
        <v>0.23786618083446986</v>
      </c>
      <c r="E122" s="15" t="n">
        <v>0.6022418043506678</v>
      </c>
    </row>
    <row r="123">
      <c r="B123" s="8" t="s">
        <v>105</v>
      </c>
      <c r="C123" s="19" t="n">
        <v>0.18077310862292803</v>
      </c>
      <c r="D123" s="19" t="n">
        <v>0.1574351024211121</v>
      </c>
      <c r="E123" s="19" t="n">
        <v>0.6123008771593955</v>
      </c>
    </row>
    <row r="124">
      <c r="B124" s="8" t="s">
        <v>106</v>
      </c>
      <c r="C124" s="15" t="n">
        <v>0.19533922633641923</v>
      </c>
      <c r="D124" s="15" t="n">
        <v>0.2686418886555081</v>
      </c>
      <c r="E124" s="15" t="n">
        <v>0.5287685958103602</v>
      </c>
    </row>
    <row r="125">
      <c r="B125" s="8" t="s">
        <v>107</v>
      </c>
      <c r="C125" s="19" t="n">
        <v>0.15313826613589962</v>
      </c>
      <c r="D125" s="19" t="n">
        <v>0.2632191742547222</v>
      </c>
      <c r="E125" s="19" t="n">
        <v>0.5227043669955422</v>
      </c>
    </row>
    <row r="126">
      <c r="B126" s="8" t="s">
        <v>108</v>
      </c>
      <c r="C126" s="15" t="n">
        <v>0.1954711919676506</v>
      </c>
      <c r="D126" s="15" t="n">
        <v>0.14532397092924235</v>
      </c>
      <c r="E126" s="15" t="n">
        <v>0.5819194294583501</v>
      </c>
    </row>
    <row r="127">
      <c r="B127" s="8" t="s">
        <v>109</v>
      </c>
      <c r="C127" s="19" t="n">
        <v>0.0070255119191233355</v>
      </c>
      <c r="D127" s="19" t="n">
        <v>0.2359780822679454</v>
      </c>
      <c r="E127" s="19" t="n">
        <v>0.6574729061853846</v>
      </c>
    </row>
    <row r="128">
      <c r="B128" s="8" t="s">
        <v>110</v>
      </c>
      <c r="C128" s="15" t="n">
        <v>0.13517842370035357</v>
      </c>
      <c r="D128" s="15" t="n">
        <v>0.30278519780616514</v>
      </c>
      <c r="E128" s="15" t="n">
        <v>0.5454762000823664</v>
      </c>
    </row>
    <row r="129">
      <c r="B129" s="8" t="s">
        <v>111</v>
      </c>
      <c r="C129" s="19" t="n">
        <v>0.19324683979183402</v>
      </c>
      <c r="D129" s="19" t="n">
        <v>0.2791812484761351</v>
      </c>
      <c r="E129" s="19" t="n">
        <v>0.5104741489734604</v>
      </c>
    </row>
    <row r="130">
      <c r="B130" s="8" t="s">
        <v>112</v>
      </c>
      <c r="C130" s="15" t="n">
        <v>0.22197802095798247</v>
      </c>
      <c r="D130" s="15" t="n">
        <v>0.2765353343621195</v>
      </c>
      <c r="E130" s="15" t="n">
        <v>0.5060477531153913</v>
      </c>
    </row>
    <row r="131">
      <c r="B131" s="8" t="s">
        <v>113</v>
      </c>
      <c r="C131" s="19" t="n">
        <v>0.08319361460395336</v>
      </c>
      <c r="D131" s="19" t="n">
        <v>0.22257623087190592</v>
      </c>
      <c r="E131" s="19" t="n">
        <v>0.6183465255042572</v>
      </c>
    </row>
    <row r="132">
      <c r="B132" s="8" t="s">
        <v>114</v>
      </c>
      <c r="C132" s="15" t="n">
        <v>0.2210502675079951</v>
      </c>
      <c r="D132" s="15" t="n">
        <v>0.23463405708359644</v>
      </c>
      <c r="E132" s="15" t="n">
        <v>0.5385017292080547</v>
      </c>
    </row>
    <row r="133">
      <c r="B133" s="8" t="s">
        <v>115</v>
      </c>
      <c r="C133" s="19" t="n">
        <v>0.1831915510826763</v>
      </c>
      <c r="D133" s="19" t="n">
        <v>0.26929507029073246</v>
      </c>
      <c r="E133" s="19" t="n">
        <v>0.546348539706178</v>
      </c>
    </row>
    <row r="134">
      <c r="B134" s="8" t="s">
        <v>116</v>
      </c>
      <c r="C134" s="15" t="n">
        <v>0.18432537509977376</v>
      </c>
      <c r="D134" s="15" t="n">
        <v>0.2957874023216271</v>
      </c>
      <c r="E134" s="15" t="n">
        <v>0.5166761359481779</v>
      </c>
    </row>
    <row r="135">
      <c r="B135" s="8" t="s">
        <v>117</v>
      </c>
      <c r="C135" s="19" t="n">
        <v>0.024385520925464886</v>
      </c>
      <c r="D135" s="19" t="n">
        <v>0.2203050218148266</v>
      </c>
      <c r="E135" s="19" t="n">
        <v>0.6895224112899091</v>
      </c>
    </row>
    <row r="136">
      <c r="B136" s="8" t="s">
        <v>118</v>
      </c>
      <c r="C136" s="15" t="n">
        <v>0.15617931768987722</v>
      </c>
      <c r="D136" s="15" t="n">
        <v>0.19349894029163217</v>
      </c>
      <c r="E136" s="15" t="n">
        <v>0.6221525242640176</v>
      </c>
    </row>
    <row r="137">
      <c r="B137" s="8" t="s">
        <v>119</v>
      </c>
      <c r="C137" s="19" t="n">
        <v>0.24082857778227232</v>
      </c>
      <c r="D137" s="19" t="n">
        <v>0.28013885154147894</v>
      </c>
      <c r="E137" s="19" t="n">
        <v>0.48169259245623103</v>
      </c>
    </row>
    <row r="138">
      <c r="B138" s="8" t="s">
        <v>120</v>
      </c>
      <c r="C138" s="15" t="n">
        <v>0.19331353858940498</v>
      </c>
      <c r="D138" s="15" t="n">
        <v>0.1949659731210999</v>
      </c>
      <c r="E138" s="15" t="n">
        <v>0.5879672051802287</v>
      </c>
    </row>
    <row r="139">
      <c r="B139" s="8" t="s">
        <v>121</v>
      </c>
      <c r="C139" s="19" t="n">
        <v>0.059710759908239784</v>
      </c>
      <c r="D139" s="19" t="n">
        <v>0.21451160830007285</v>
      </c>
      <c r="E139" s="19" t="n">
        <v>0.65175577105439</v>
      </c>
    </row>
    <row r="140">
      <c r="B140" s="8" t="s">
        <v>122</v>
      </c>
      <c r="C140" s="15" t="n">
        <v>0.1816558046651042</v>
      </c>
      <c r="D140" s="15" t="n">
        <v>0.22964726041580094</v>
      </c>
      <c r="E140" s="15" t="n">
        <v>0.5478446139930904</v>
      </c>
    </row>
    <row r="141">
      <c r="B141" s="8" t="s">
        <v>123</v>
      </c>
      <c r="C141" s="19" t="n">
        <v>0.18444783355822955</v>
      </c>
      <c r="D141" s="19" t="n">
        <v>0.07348768497429738</v>
      </c>
      <c r="E141" s="19" t="n">
        <v>0.666499204524045</v>
      </c>
    </row>
    <row r="142">
      <c r="B142" s="8" t="s">
        <v>124</v>
      </c>
      <c r="C142" s="15" t="n">
        <v>0.15545955976380968</v>
      </c>
      <c r="D142" s="15" t="n">
        <v>0.29161028869603384</v>
      </c>
      <c r="E142" s="15" t="n">
        <v>0.5240323229903697</v>
      </c>
    </row>
    <row r="143">
      <c r="B143" s="8" t="s">
        <v>125</v>
      </c>
      <c r="C143" s="19" t="n">
        <v>0.1841881639868614</v>
      </c>
      <c r="D143" s="19" t="n">
        <v>0.3438152550151769</v>
      </c>
      <c r="E143" s="19" t="n">
        <v>0.4513284649917931</v>
      </c>
    </row>
    <row r="144">
      <c r="B144" s="8" t="s">
        <v>126</v>
      </c>
      <c r="C144" s="15" t="n">
        <v>0.1533549741183034</v>
      </c>
      <c r="D144" s="15" t="n">
        <v>0.2015714246612044</v>
      </c>
      <c r="E144" s="15" t="n">
        <v>0.5789928612888852</v>
      </c>
    </row>
    <row r="145">
      <c r="B145" s="8" t="s">
        <v>127</v>
      </c>
      <c r="C145" s="19" t="n">
        <v>0.12257957852730164</v>
      </c>
      <c r="D145" s="19" t="n">
        <v>0.22457140928640398</v>
      </c>
      <c r="E145" s="19" t="n">
        <v>0.5913359036879529</v>
      </c>
    </row>
    <row r="146">
      <c r="B146" s="8" t="s">
        <v>128</v>
      </c>
      <c r="C146" s="15" t="n">
        <v>0.12400592073989634</v>
      </c>
      <c r="D146" s="15" t="n">
        <v>0.2773768236002253</v>
      </c>
      <c r="E146" s="15" t="n">
        <v>0.5660153032152361</v>
      </c>
    </row>
    <row r="147">
      <c r="B147" s="8" t="s">
        <v>129</v>
      </c>
      <c r="C147" s="19" t="n">
        <v>0.09834415165926086</v>
      </c>
      <c r="D147" s="19" t="n">
        <v>0.23655979638377556</v>
      </c>
      <c r="E147" s="19" t="n">
        <v>0.5996777874112689</v>
      </c>
    </row>
    <row r="148">
      <c r="B148" s="8" t="s">
        <v>130</v>
      </c>
      <c r="C148" s="15" t="n">
        <v>0.16883904362635466</v>
      </c>
      <c r="D148" s="15" t="n">
        <v>0.11020278469197348</v>
      </c>
      <c r="E148" s="15" t="n">
        <v>0.6558055467678213</v>
      </c>
    </row>
    <row r="149">
      <c r="B149" s="8" t="s">
        <v>131</v>
      </c>
      <c r="C149" s="19" t="n">
        <v>0.18241247227821877</v>
      </c>
      <c r="D149" s="19" t="n">
        <v>0.15841565004130048</v>
      </c>
      <c r="E149" s="19" t="n">
        <v>0.5610168731930235</v>
      </c>
    </row>
    <row r="150">
      <c r="B150" s="8" t="s">
        <v>132</v>
      </c>
      <c r="C150" s="15" t="n">
        <v>0.06079352795529343</v>
      </c>
      <c r="D150" s="15" t="n">
        <v>0.1602190168586312</v>
      </c>
      <c r="E150" s="15" t="n">
        <v>0.7028430281154188</v>
      </c>
    </row>
    <row r="151">
      <c r="B151" s="8" t="s">
        <v>133</v>
      </c>
      <c r="C151" s="19" t="n">
        <v>0.025211718794023893</v>
      </c>
      <c r="D151" s="19" t="n">
        <v>0.1922703954589062</v>
      </c>
      <c r="E151" s="19" t="n">
        <v>0.741753145496121</v>
      </c>
    </row>
    <row r="152">
      <c r="B152" s="8" t="s">
        <v>134</v>
      </c>
      <c r="C152" s="15" t="n">
        <v>0.1472059171558021</v>
      </c>
      <c r="D152" s="15" t="n">
        <v>0.21710890045590164</v>
      </c>
      <c r="E152" s="15" t="n">
        <v>0.6009855347863028</v>
      </c>
    </row>
    <row r="153">
      <c r="B153" s="8" t="s">
        <v>135</v>
      </c>
      <c r="C153" s="19" t="n">
        <v>0.19204738884478167</v>
      </c>
      <c r="D153" s="19" t="n">
        <v>0.22579018799461972</v>
      </c>
      <c r="E153" s="19" t="n">
        <v>0.6134877450518171</v>
      </c>
    </row>
    <row r="154">
      <c r="B154" s="8" t="s">
        <v>136</v>
      </c>
      <c r="C154" s="15" t="n">
        <v>0.16084841106311873</v>
      </c>
      <c r="D154" s="15" t="n">
        <v>0.19208362336023013</v>
      </c>
      <c r="E154" s="15" t="n">
        <v>0.5518445184286048</v>
      </c>
    </row>
    <row r="155">
      <c r="B155" s="8" t="s">
        <v>137</v>
      </c>
      <c r="C155" s="19" t="n">
        <v>0.1435765902575608</v>
      </c>
      <c r="D155" s="19" t="n">
        <v>0.26002866890211096</v>
      </c>
      <c r="E155" s="19" t="n">
        <v>0.5717716316291281</v>
      </c>
    </row>
    <row r="156">
      <c r="B156" s="8" t="s">
        <v>138</v>
      </c>
      <c r="C156" s="15" t="n">
        <v>-0.006910914742169816</v>
      </c>
      <c r="D156" s="15" t="n">
        <v>0.21205379110362546</v>
      </c>
      <c r="E156" s="15" t="n">
        <v>0.7055222541359428</v>
      </c>
    </row>
    <row r="157">
      <c r="B157" s="8" t="s">
        <v>139</v>
      </c>
      <c r="C157" s="19" t="n">
        <v>0.226351205558617</v>
      </c>
      <c r="D157" s="19" t="n">
        <v>0.3218635249707835</v>
      </c>
      <c r="E157" s="19" t="n">
        <v>0.44893495207958684</v>
      </c>
    </row>
    <row r="158">
      <c r="B158" s="8" t="s">
        <v>140</v>
      </c>
      <c r="C158" s="15" t="n">
        <v>0.16064327683680074</v>
      </c>
      <c r="D158" s="15" t="n">
        <v>0.19837690896615492</v>
      </c>
      <c r="E158" s="15" t="n">
        <v>0.6165232301014819</v>
      </c>
    </row>
    <row r="159">
      <c r="B159" s="8" t="s">
        <v>141</v>
      </c>
      <c r="C159" s="19" t="n">
        <v>0.22694336965217596</v>
      </c>
      <c r="D159" s="19" t="n">
        <v>0.18159980952988553</v>
      </c>
      <c r="E159" s="19" t="n">
        <v>0.5945664481277011</v>
      </c>
    </row>
    <row r="160">
      <c r="B160" s="8" t="s">
        <v>142</v>
      </c>
      <c r="C160" s="15" t="n">
        <v>0.12217038651108597</v>
      </c>
      <c r="D160" s="15" t="n">
        <v>0.34809295072961477</v>
      </c>
      <c r="E160" s="15" t="n">
        <v>0.49034253042644804</v>
      </c>
    </row>
    <row r="161">
      <c r="B161" s="8" t="s">
        <v>143</v>
      </c>
      <c r="C161" s="19" t="n">
        <v>0.14220942298064762</v>
      </c>
      <c r="D161" s="19" t="n">
        <v>0.23562833225062674</v>
      </c>
      <c r="E161" s="19" t="n">
        <v>0.5500062437502528</v>
      </c>
    </row>
    <row r="162">
      <c r="B162" s="8" t="s">
        <v>144</v>
      </c>
      <c r="C162" s="15" t="n">
        <v>0.20102362571726765</v>
      </c>
      <c r="D162" s="15" t="n">
        <v>0.1788210256260308</v>
      </c>
      <c r="E162" s="15" t="n">
        <v>0.5921246048806807</v>
      </c>
    </row>
    <row r="163">
      <c r="B163" s="8" t="s">
        <v>145</v>
      </c>
      <c r="C163" s="19" t="n">
        <v>0.21869407942707872</v>
      </c>
      <c r="D163" s="19" t="n">
        <v>0.13717235003903905</v>
      </c>
      <c r="E163" s="19" t="n">
        <v>0.6021001683782933</v>
      </c>
    </row>
    <row r="164">
      <c r="B164" s="8" t="s">
        <v>146</v>
      </c>
      <c r="C164" s="15" t="n">
        <v>0.11445001805294448</v>
      </c>
      <c r="D164" s="15" t="n">
        <v>0.259234029892486</v>
      </c>
      <c r="E164" s="15" t="n">
        <v>0.569694036530255</v>
      </c>
    </row>
    <row r="165">
      <c r="B165" s="8" t="s">
        <v>147</v>
      </c>
      <c r="C165" s="19" t="n">
        <v>0.06649898932171103</v>
      </c>
      <c r="D165" s="19" t="n">
        <v>0.2786368014655962</v>
      </c>
      <c r="E165" s="19" t="n">
        <v>0.5906838035079388</v>
      </c>
    </row>
    <row r="166">
      <c r="B166" s="8" t="s">
        <v>148</v>
      </c>
      <c r="C166" s="15" t="n">
        <v>0.14957400767012016</v>
      </c>
      <c r="D166" s="15" t="n">
        <v>0.15406872468494756</v>
      </c>
      <c r="E166" s="15" t="n">
        <v>0.6320623298452305</v>
      </c>
    </row>
    <row r="167">
      <c r="B167" s="8" t="s">
        <v>149</v>
      </c>
      <c r="C167" s="19" t="n">
        <v>0.22659491701840018</v>
      </c>
      <c r="D167" s="19" t="n">
        <v>0.22349837026832825</v>
      </c>
      <c r="E167" s="19" t="n">
        <v>0.5012697881722873</v>
      </c>
    </row>
    <row r="168">
      <c r="B168" s="8" t="s">
        <v>150</v>
      </c>
      <c r="C168" s="15" t="n">
        <v>0.136851379409699</v>
      </c>
      <c r="D168" s="15" t="n">
        <v>0.22550760292664593</v>
      </c>
      <c r="E168" s="15" t="n">
        <v>0.6038420510321522</v>
      </c>
    </row>
    <row r="169">
      <c r="B169" s="8" t="s">
        <v>151</v>
      </c>
      <c r="C169" s="19" t="n">
        <v>0.21711139182792583</v>
      </c>
      <c r="D169" s="19" t="n">
        <v>0.2634843946021866</v>
      </c>
      <c r="E169" s="19" t="n">
        <v>0.49590639650122953</v>
      </c>
    </row>
    <row r="170">
      <c r="B170" s="8" t="s">
        <v>152</v>
      </c>
      <c r="C170" s="15" t="n">
        <v>0.14517026074998504</v>
      </c>
      <c r="D170" s="15" t="n">
        <v>0.15119186193779163</v>
      </c>
      <c r="E170" s="15" t="n">
        <v>0.6406670108219019</v>
      </c>
    </row>
    <row r="171">
      <c r="B171" s="8" t="s">
        <v>153</v>
      </c>
      <c r="C171" s="19" t="n">
        <v>0.08439748397924826</v>
      </c>
      <c r="D171" s="19" t="n">
        <v>0.2577115306706555</v>
      </c>
      <c r="E171" s="19" t="n">
        <v>0.6006954495239636</v>
      </c>
    </row>
    <row r="172">
      <c r="B172" s="8" t="s">
        <v>154</v>
      </c>
      <c r="C172" s="15" t="n">
        <v>0.07820318180966113</v>
      </c>
      <c r="D172" s="15" t="n">
        <v>0.21577931959029398</v>
      </c>
      <c r="E172" s="15" t="n">
        <v>0.6483220568938929</v>
      </c>
    </row>
    <row r="173">
      <c r="B173" s="8" t="s">
        <v>155</v>
      </c>
      <c r="C173" s="19" t="n">
        <v>0.11108394955086932</v>
      </c>
      <c r="D173" s="19" t="n">
        <v>0.24884163288944347</v>
      </c>
      <c r="E173" s="19" t="n">
        <v>0.6026603186181314</v>
      </c>
    </row>
    <row r="174">
      <c r="B174" s="8" t="s">
        <v>156</v>
      </c>
      <c r="C174" s="15" t="n">
        <v>0.21907066715791587</v>
      </c>
      <c r="D174" s="15" t="n">
        <v>0.10355234667112974</v>
      </c>
      <c r="E174" s="15" t="n">
        <v>0.6008389156879371</v>
      </c>
    </row>
    <row r="175">
      <c r="B175" s="8" t="s">
        <v>157</v>
      </c>
      <c r="C175" s="19" t="n">
        <v>0.1595062965879705</v>
      </c>
      <c r="D175" s="19" t="n">
        <v>0.24951561434283898</v>
      </c>
      <c r="E175" s="19" t="n">
        <v>0.5770612591072845</v>
      </c>
    </row>
    <row r="176">
      <c r="B176" s="8" t="s">
        <v>158</v>
      </c>
      <c r="C176" s="15" t="n">
        <v>0.07330706133483553</v>
      </c>
      <c r="D176" s="15" t="n">
        <v>0.3166491197341255</v>
      </c>
      <c r="E176" s="15" t="n">
        <v>0.5955700881882036</v>
      </c>
    </row>
    <row r="177">
      <c r="B177" s="8" t="s">
        <v>159</v>
      </c>
      <c r="C177" s="19" t="n">
        <v>0.13700331874849947</v>
      </c>
      <c r="D177" s="19" t="n">
        <v>0.320968791466115</v>
      </c>
      <c r="E177" s="19" t="n">
        <v>0.5332417142567549</v>
      </c>
    </row>
    <row r="178">
      <c r="B178" s="8" t="s">
        <v>160</v>
      </c>
      <c r="C178" s="15" t="n">
        <v>0.11126207580524315</v>
      </c>
      <c r="D178" s="15" t="n">
        <v>0.2969942008829381</v>
      </c>
      <c r="E178" s="15" t="n">
        <v>0.5466113952569216</v>
      </c>
    </row>
    <row r="179">
      <c r="B179" s="8" t="s">
        <v>161</v>
      </c>
      <c r="C179" s="19" t="n">
        <v>0.2511237715407652</v>
      </c>
      <c r="D179" s="19" t="n">
        <v>0.11806158510822058</v>
      </c>
      <c r="E179" s="19" t="n">
        <v>0.5885106139035058</v>
      </c>
    </row>
    <row r="180">
      <c r="B180" s="8" t="s">
        <v>162</v>
      </c>
      <c r="C180" s="15" t="n">
        <v>0.1363591721224068</v>
      </c>
      <c r="D180" s="15" t="n">
        <v>0.37717148379881565</v>
      </c>
      <c r="E180" s="15" t="n">
        <v>0.4812981066296828</v>
      </c>
    </row>
    <row r="181">
      <c r="B181" s="8" t="s">
        <v>163</v>
      </c>
      <c r="C181" s="19" t="n">
        <v>0.24121546574841576</v>
      </c>
      <c r="D181" s="19" t="n">
        <v>0.18728513368180455</v>
      </c>
      <c r="E181" s="19" t="n">
        <v>0.5122697226905613</v>
      </c>
    </row>
    <row r="182">
      <c r="B182" s="8" t="s">
        <v>164</v>
      </c>
      <c r="C182" s="15" t="n">
        <v>0.10711108979084828</v>
      </c>
      <c r="D182" s="15" t="n">
        <v>0.3345953550823553</v>
      </c>
      <c r="E182" s="15" t="n">
        <v>0.4912604872278248</v>
      </c>
    </row>
    <row r="183">
      <c r="B183" s="8" t="s">
        <v>165</v>
      </c>
      <c r="C183" s="19" t="n">
        <v>0.17151367337294315</v>
      </c>
      <c r="D183" s="19" t="n">
        <v>0.22412825969963157</v>
      </c>
      <c r="E183" s="19" t="n">
        <v>0.5863447408051209</v>
      </c>
    </row>
    <row r="184">
      <c r="B184" s="8" t="s">
        <v>166</v>
      </c>
      <c r="C184" s="15" t="n">
        <v>0.15980586700622026</v>
      </c>
      <c r="D184" s="15" t="n">
        <v>0.28430382846179536</v>
      </c>
      <c r="E184" s="15" t="n">
        <v>0.5179762293617886</v>
      </c>
    </row>
    <row r="185">
      <c r="B185" s="8" t="s">
        <v>167</v>
      </c>
      <c r="C185" s="19" t="n">
        <v>0.07662947122327438</v>
      </c>
      <c r="D185" s="19" t="n">
        <v>0.33261076879282464</v>
      </c>
      <c r="E185" s="19" t="n">
        <v>0.5672069788144662</v>
      </c>
    </row>
    <row r="186">
      <c r="B186" s="8" t="s">
        <v>168</v>
      </c>
      <c r="C186" s="15" t="n">
        <v>0.12375531477185917</v>
      </c>
      <c r="D186" s="15" t="n">
        <v>0.2224623016826515</v>
      </c>
      <c r="E186" s="15" t="n">
        <v>0.6203562628030487</v>
      </c>
    </row>
    <row r="187">
      <c r="B187" s="8" t="s">
        <v>169</v>
      </c>
      <c r="C187" s="19" t="n">
        <v>0.17368316988941582</v>
      </c>
      <c r="D187" s="19" t="n">
        <v>0.13770653748588504</v>
      </c>
      <c r="E187" s="19" t="n">
        <v>0.6350272595777369</v>
      </c>
    </row>
    <row r="188">
      <c r="B188" s="8" t="s">
        <v>170</v>
      </c>
      <c r="C188" s="15" t="n">
        <v>0.11700295669595541</v>
      </c>
      <c r="D188" s="15" t="n">
        <v>0.26659571382871455</v>
      </c>
      <c r="E188" s="15" t="n">
        <v>0.5840705741228843</v>
      </c>
    </row>
    <row r="189">
      <c r="B189" s="8" t="s">
        <v>171</v>
      </c>
      <c r="C189" s="19" t="n">
        <v>0.21615669224747908</v>
      </c>
      <c r="D189" s="19" t="n">
        <v>0.2149516926766126</v>
      </c>
      <c r="E189" s="19" t="n">
        <v>0.5298653851736248</v>
      </c>
    </row>
    <row r="190">
      <c r="B190" s="8" t="s">
        <v>172</v>
      </c>
      <c r="C190" s="15" t="n">
        <v>0.1741470625769611</v>
      </c>
      <c r="D190" s="15" t="n">
        <v>0.32331007243817156</v>
      </c>
      <c r="E190" s="15" t="n">
        <v>0.4894975874530372</v>
      </c>
    </row>
    <row r="191">
      <c r="B191" s="8" t="s">
        <v>173</v>
      </c>
      <c r="C191" s="19" t="n">
        <v>0.04724262929019578</v>
      </c>
      <c r="D191" s="19" t="n">
        <v>0.290766135279778</v>
      </c>
      <c r="E191" s="19" t="n">
        <v>0.5753403429286681</v>
      </c>
    </row>
    <row r="192">
      <c r="B192" s="8" t="s">
        <v>174</v>
      </c>
      <c r="C192" s="15" t="n">
        <v>0.06634605926034531</v>
      </c>
      <c r="D192" s="15" t="n">
        <v>0.22481820878404912</v>
      </c>
      <c r="E192" s="15" t="n">
        <v>0.6840303891313695</v>
      </c>
    </row>
    <row r="193">
      <c r="B193" s="8" t="s">
        <v>175</v>
      </c>
      <c r="C193" s="19" t="n">
        <v>0.09374468155067842</v>
      </c>
      <c r="D193" s="19" t="n">
        <v>0.24846747036525985</v>
      </c>
      <c r="E193" s="19" t="n">
        <v>0.6467183533364421</v>
      </c>
    </row>
    <row r="194">
      <c r="B194" s="8" t="s">
        <v>176</v>
      </c>
      <c r="C194" s="15" t="n">
        <v>6.751944940391334E-4</v>
      </c>
      <c r="D194" s="15" t="n">
        <v>0.3356764616817363</v>
      </c>
      <c r="E194" s="15" t="n">
        <v>0.593487314393319</v>
      </c>
    </row>
    <row r="195">
      <c r="B195" s="8" t="s">
        <v>177</v>
      </c>
      <c r="C195" s="19" t="n">
        <v>0.24428156327379255</v>
      </c>
      <c r="D195" s="19" t="n">
        <v>0.012072549821517517</v>
      </c>
      <c r="E195" s="19" t="n">
        <v>0.6842482608552792</v>
      </c>
    </row>
    <row r="196">
      <c r="B196" s="8" t="s">
        <v>178</v>
      </c>
      <c r="C196" s="15" t="n">
        <v>0.07975370222123021</v>
      </c>
      <c r="D196" s="15" t="n">
        <v>0.2563615604238171</v>
      </c>
      <c r="E196" s="15" t="n">
        <v>0.6399179034750897</v>
      </c>
    </row>
    <row r="197">
      <c r="B197" s="8" t="s">
        <v>179</v>
      </c>
      <c r="C197" s="19" t="n">
        <v>0.14946434319575017</v>
      </c>
      <c r="D197" s="19" t="n">
        <v>0.15201802228882585</v>
      </c>
      <c r="E197" s="19" t="n">
        <v>0.6042206409755934</v>
      </c>
    </row>
    <row r="198">
      <c r="B198" s="8" t="s">
        <v>180</v>
      </c>
      <c r="C198" s="15" t="n">
        <v>0.19228746486135787</v>
      </c>
      <c r="D198" s="15" t="n">
        <v>0.24058433987866995</v>
      </c>
      <c r="E198" s="15" t="n">
        <v>0.5442142747968387</v>
      </c>
    </row>
    <row r="199">
      <c r="B199" s="8" t="s">
        <v>181</v>
      </c>
      <c r="C199" s="19" t="n">
        <v>0.12417146741735763</v>
      </c>
      <c r="D199" s="19" t="n">
        <v>0.35000305624603983</v>
      </c>
      <c r="E199" s="19" t="n">
        <v>0.5057098477132427</v>
      </c>
    </row>
    <row r="200">
      <c r="B200" s="8" t="s">
        <v>182</v>
      </c>
      <c r="C200" s="15" t="n">
        <v>0.07548239788402084</v>
      </c>
      <c r="D200" s="15" t="n">
        <v>0.347650401718418</v>
      </c>
      <c r="E200" s="15" t="n">
        <v>0.5542008313066499</v>
      </c>
    </row>
    <row r="201">
      <c r="B201" s="8" t="s">
        <v>183</v>
      </c>
      <c r="C201" s="19" t="n">
        <v>0.41939715666994853</v>
      </c>
      <c r="D201" s="19" t="n">
        <v>0.03182124907030012</v>
      </c>
      <c r="E201" s="19" t="n">
        <v>0.49046016076462784</v>
      </c>
    </row>
    <row r="202">
      <c r="B202" s="8" t="s">
        <v>184</v>
      </c>
      <c r="C202" s="15" t="n">
        <v>0.04919418594964158</v>
      </c>
      <c r="D202" s="15" t="n">
        <v>0.286053442056984</v>
      </c>
      <c r="E202" s="15" t="n">
        <v>0.6144112947740542</v>
      </c>
    </row>
    <row r="203">
      <c r="B203" s="8" t="s">
        <v>185</v>
      </c>
      <c r="C203" s="19" t="n">
        <v>0.16515604237116482</v>
      </c>
      <c r="D203" s="19" t="n">
        <v>0.19756603162253436</v>
      </c>
      <c r="E203" s="19" t="n">
        <v>0.6017752355448929</v>
      </c>
    </row>
    <row r="204">
      <c r="B204" s="8" t="s">
        <v>186</v>
      </c>
      <c r="C204" s="15" t="n">
        <v>0.14922728171426553</v>
      </c>
      <c r="D204" s="15" t="n">
        <v>0.20891659111626826</v>
      </c>
      <c r="E204" s="15" t="n">
        <v>0.5765348005067816</v>
      </c>
    </row>
    <row r="205">
      <c r="B205" s="8" t="s">
        <v>187</v>
      </c>
      <c r="C205" s="19" t="n">
        <v>0.19317082279286832</v>
      </c>
      <c r="D205" s="19" t="n">
        <v>0.23656807732471127</v>
      </c>
      <c r="E205" s="19" t="n">
        <v>0.5532486485290243</v>
      </c>
    </row>
    <row r="206">
      <c r="B206" s="8" t="s">
        <v>188</v>
      </c>
      <c r="C206" s="15" t="n">
        <v>0.16138711620530471</v>
      </c>
      <c r="D206" s="15" t="n">
        <v>0.13765691947054026</v>
      </c>
      <c r="E206" s="15" t="n">
        <v>0.64607377727102</v>
      </c>
    </row>
    <row r="207">
      <c r="B207" s="8" t="s">
        <v>189</v>
      </c>
      <c r="C207" s="19" t="n">
        <v>0.10123665370534231</v>
      </c>
      <c r="D207" s="19" t="n">
        <v>0.049911303623057415</v>
      </c>
      <c r="E207" s="19" t="n">
        <v>0.75933520337947</v>
      </c>
    </row>
    <row r="208">
      <c r="B208" s="8" t="s">
        <v>190</v>
      </c>
      <c r="C208" s="15" t="n">
        <v>0.14455360799355593</v>
      </c>
      <c r="D208" s="15" t="n">
        <v>0.29235670292080845</v>
      </c>
      <c r="E208" s="15" t="n">
        <v>0.5383839412657226</v>
      </c>
    </row>
    <row r="209">
      <c r="B209" s="8" t="s">
        <v>191</v>
      </c>
      <c r="C209" s="19" t="n">
        <v>0.05476411665402682</v>
      </c>
      <c r="D209" s="19" t="n">
        <v>0.3325733803995745</v>
      </c>
      <c r="E209" s="19" t="n">
        <v>0.5636134033661315</v>
      </c>
    </row>
    <row r="210">
      <c r="B210" s="8" t="s">
        <v>192</v>
      </c>
      <c r="C210" s="15" t="n">
        <v>0.15965051855173523</v>
      </c>
      <c r="D210" s="15" t="n">
        <v>0.2257590607880998</v>
      </c>
      <c r="E210" s="15" t="n">
        <v>0.5480246540349071</v>
      </c>
    </row>
    <row r="211">
      <c r="B211" s="8" t="s">
        <v>193</v>
      </c>
      <c r="C211" s="19" t="n">
        <v>0.2031691617675328</v>
      </c>
      <c r="D211" s="19" t="n">
        <v>0.18727926000870296</v>
      </c>
      <c r="E211" s="19" t="n">
        <v>0.5656301952516771</v>
      </c>
    </row>
    <row r="212">
      <c r="B212" s="8" t="s">
        <v>194</v>
      </c>
      <c r="C212" s="15" t="n">
        <v>0.18383956707642843</v>
      </c>
      <c r="D212" s="15" t="n">
        <v>0.1789808147793302</v>
      </c>
      <c r="E212" s="15" t="n">
        <v>0.6181470850144976</v>
      </c>
    </row>
    <row r="213">
      <c r="B213" s="8" t="s">
        <v>195</v>
      </c>
      <c r="C213" s="19" t="n">
        <v>0.11340970259631278</v>
      </c>
      <c r="D213" s="19" t="n">
        <v>0.35385243759251506</v>
      </c>
      <c r="E213" s="19" t="n">
        <v>0.5204571285684043</v>
      </c>
    </row>
    <row r="214">
      <c r="B214" s="8" t="s">
        <v>196</v>
      </c>
      <c r="C214" s="15" t="n">
        <v>0.18340243229472952</v>
      </c>
      <c r="D214" s="15" t="n">
        <v>0.2513228653210666</v>
      </c>
      <c r="E214" s="15" t="n">
        <v>0.5314930693008814</v>
      </c>
    </row>
    <row r="215">
      <c r="B215" s="8" t="s">
        <v>197</v>
      </c>
      <c r="C215" s="19" t="n">
        <v>0.06357707972045126</v>
      </c>
      <c r="D215" s="19" t="n">
        <v>0.36834653138015744</v>
      </c>
      <c r="E215" s="19" t="n">
        <v>0.5206052493644465</v>
      </c>
    </row>
    <row r="216">
      <c r="B216" s="8" t="s">
        <v>198</v>
      </c>
      <c r="C216" s="15" t="n">
        <v>0.1123995638497476</v>
      </c>
      <c r="D216" s="15" t="n">
        <v>0.15023826761997572</v>
      </c>
      <c r="E216" s="15" t="n">
        <v>0.6776074895960202</v>
      </c>
    </row>
    <row r="217">
      <c r="B217" s="8" t="s">
        <v>199</v>
      </c>
      <c r="C217" s="19" t="n">
        <v>0.0751328294146581</v>
      </c>
      <c r="D217" s="19" t="n">
        <v>0.06847714480483517</v>
      </c>
      <c r="E217" s="19" t="n">
        <v>0.7443789044084403</v>
      </c>
    </row>
    <row r="218">
      <c r="B218" s="8" t="s">
        <v>200</v>
      </c>
      <c r="C218" s="15" t="n">
        <v>0.23214246506161193</v>
      </c>
      <c r="D218" s="15" t="n">
        <v>0.25314241481406735</v>
      </c>
      <c r="E218" s="15" t="n">
        <v>0.5070904334008566</v>
      </c>
    </row>
    <row r="219">
      <c r="B219" s="8" t="s">
        <v>201</v>
      </c>
      <c r="C219" s="19" t="n">
        <v>0.19012833650975244</v>
      </c>
      <c r="D219" s="19" t="n">
        <v>0.27289281480704225</v>
      </c>
      <c r="E219" s="19" t="n">
        <v>0.5197458281294027</v>
      </c>
    </row>
    <row r="220">
      <c r="B220" s="8" t="s">
        <v>202</v>
      </c>
      <c r="C220" s="15" t="n">
        <v>0.1915531065598899</v>
      </c>
      <c r="D220" s="15" t="n">
        <v>0.2743957382496533</v>
      </c>
      <c r="E220" s="15" t="n">
        <v>0.47597470265348474</v>
      </c>
    </row>
    <row r="221">
      <c r="B221" s="8" t="s">
        <v>203</v>
      </c>
      <c r="C221" s="19" t="n">
        <v>0.20237040498609096</v>
      </c>
      <c r="D221" s="19" t="n">
        <v>0.14412643158448626</v>
      </c>
      <c r="E221" s="19" t="n">
        <v>0.6368475759667171</v>
      </c>
    </row>
    <row r="222">
      <c r="B222" s="8" t="s">
        <v>204</v>
      </c>
      <c r="C222" s="15" t="n">
        <v>0.1006075906986995</v>
      </c>
      <c r="D222" s="15" t="n">
        <v>0.14748791205916595</v>
      </c>
      <c r="E222" s="15" t="n">
        <v>0.6663682316749248</v>
      </c>
    </row>
    <row r="223">
      <c r="B223" s="8" t="s">
        <v>205</v>
      </c>
      <c r="C223" s="19" t="n">
        <v>0.19726599605400696</v>
      </c>
      <c r="D223" s="19" t="n">
        <v>0.145900805502571</v>
      </c>
      <c r="E223" s="19" t="n">
        <v>0.6086392602433063</v>
      </c>
    </row>
    <row r="224">
      <c r="B224" s="8" t="s">
        <v>206</v>
      </c>
      <c r="C224" s="15" t="n">
        <v>0.11040823141167536</v>
      </c>
      <c r="D224" s="15" t="n">
        <v>0.32560196639464417</v>
      </c>
      <c r="E224" s="15" t="n">
        <v>0.5606159849173394</v>
      </c>
    </row>
    <row r="225">
      <c r="B225" s="8" t="s">
        <v>207</v>
      </c>
      <c r="C225" s="19" t="n">
        <v>0.04148657846768903</v>
      </c>
      <c r="D225" s="19" t="n">
        <v>0.2277336324603546</v>
      </c>
      <c r="E225" s="19" t="n">
        <v>0.6485078723829114</v>
      </c>
    </row>
    <row r="226">
      <c r="B226" s="8" t="s">
        <v>208</v>
      </c>
      <c r="C226" s="15" t="n">
        <v>0.11613616466176466</v>
      </c>
      <c r="D226" s="15" t="n">
        <v>0.19009360469147954</v>
      </c>
      <c r="E226" s="15" t="n">
        <v>0.6519803397460159</v>
      </c>
    </row>
    <row r="227">
      <c r="B227" s="8" t="s">
        <v>209</v>
      </c>
      <c r="C227" s="19" t="n">
        <v>0.1632953600222327</v>
      </c>
      <c r="D227" s="19" t="n">
        <v>0.1634845306599084</v>
      </c>
      <c r="E227" s="19" t="n">
        <v>0.6409105806823748</v>
      </c>
    </row>
    <row r="228">
      <c r="B228" s="8" t="s">
        <v>210</v>
      </c>
      <c r="C228" s="15" t="n">
        <v>0.03454022159896883</v>
      </c>
      <c r="D228" s="15" t="n">
        <v>0.22359730478492895</v>
      </c>
      <c r="E228" s="15" t="n">
        <v>0.6501830116288638</v>
      </c>
    </row>
    <row r="229">
      <c r="B229" s="8" t="s">
        <v>211</v>
      </c>
      <c r="C229" s="19" t="n">
        <v>0.1093610794100482</v>
      </c>
      <c r="D229" s="19" t="n">
        <v>0.2739733466645414</v>
      </c>
      <c r="E229" s="19" t="n">
        <v>0.576850128886822</v>
      </c>
    </row>
    <row r="230">
      <c r="B230" s="8" t="s">
        <v>212</v>
      </c>
      <c r="C230" s="15" t="n">
        <v>0.2014178105041773</v>
      </c>
      <c r="D230" s="15" t="n">
        <v>0.25450694355602094</v>
      </c>
      <c r="E230" s="15" t="n">
        <v>0.5094581286971951</v>
      </c>
    </row>
    <row r="231">
      <c r="B231" s="8" t="s">
        <v>213</v>
      </c>
      <c r="C231" s="19" t="n">
        <v>0.14396554913165135</v>
      </c>
      <c r="D231" s="19" t="n">
        <v>0.09242929212422726</v>
      </c>
      <c r="E231" s="19" t="n">
        <v>0.6654827394753269</v>
      </c>
    </row>
    <row r="232">
      <c r="B232" s="8" t="s">
        <v>214</v>
      </c>
      <c r="C232" s="15" t="n">
        <v>0.11091720670683301</v>
      </c>
      <c r="D232" s="15" t="n">
        <v>0.28354070829536837</v>
      </c>
      <c r="E232" s="15" t="n">
        <v>0.5721886862505258</v>
      </c>
    </row>
    <row r="233">
      <c r="B233" s="8" t="s">
        <v>215</v>
      </c>
      <c r="C233" s="19" t="n">
        <v>0.2127670939622348</v>
      </c>
      <c r="D233" s="19" t="n">
        <v>0.2300618332074335</v>
      </c>
      <c r="E233" s="19" t="n">
        <v>0.5197390642183696</v>
      </c>
    </row>
    <row r="234">
      <c r="B234" s="8" t="s">
        <v>216</v>
      </c>
      <c r="C234" s="15" t="n">
        <v>0.1946274105744933</v>
      </c>
      <c r="D234" s="15" t="n">
        <v>0.27442616493290306</v>
      </c>
      <c r="E234" s="15" t="n">
        <v>0.5105229556715681</v>
      </c>
    </row>
    <row r="235">
      <c r="B235" s="8" t="s">
        <v>217</v>
      </c>
      <c r="C235" s="19" t="n">
        <v>0.14641747205026998</v>
      </c>
      <c r="D235" s="19" t="n">
        <v>0.2192803490901614</v>
      </c>
      <c r="E235" s="19" t="n">
        <v>0.5469967983543677</v>
      </c>
    </row>
    <row r="236">
      <c r="B236" s="8" t="s">
        <v>218</v>
      </c>
      <c r="C236" s="15" t="n">
        <v>0.2549463242756536</v>
      </c>
      <c r="D236" s="15" t="n">
        <v>0.2763372739146952</v>
      </c>
      <c r="E236" s="15" t="n">
        <v>0.44661174501368994</v>
      </c>
    </row>
    <row r="237">
      <c r="B237" s="8" t="s">
        <v>219</v>
      </c>
      <c r="C237" s="19" t="n">
        <v>0.13422514746278216</v>
      </c>
      <c r="D237" s="19" t="n">
        <v>0.21061132202266886</v>
      </c>
      <c r="E237" s="19" t="n">
        <v>0.6295556094574936</v>
      </c>
    </row>
    <row r="238">
      <c r="B238" s="8" t="s">
        <v>220</v>
      </c>
      <c r="C238" s="15" t="n">
        <v>0.11520405996428795</v>
      </c>
      <c r="D238" s="15" t="n">
        <v>0.4018210266797918</v>
      </c>
      <c r="E238" s="15" t="n">
        <v>0.4724372378393132</v>
      </c>
    </row>
    <row r="239">
      <c r="B239" s="8" t="s">
        <v>221</v>
      </c>
      <c r="C239" s="19" t="n">
        <v>0.07362992985996418</v>
      </c>
      <c r="D239" s="19" t="n">
        <v>0.2891590379623227</v>
      </c>
      <c r="E239" s="19" t="n">
        <v>0.599140753483622</v>
      </c>
    </row>
    <row r="240">
      <c r="B240" s="8" t="s">
        <v>222</v>
      </c>
      <c r="C240" s="15" t="n">
        <v>0.11500461952553048</v>
      </c>
      <c r="D240" s="15" t="n">
        <v>0.3262252786934152</v>
      </c>
      <c r="E240" s="15" t="n">
        <v>0.5132638730639899</v>
      </c>
    </row>
    <row r="241">
      <c r="B241" s="8" t="s">
        <v>223</v>
      </c>
      <c r="C241" s="19" t="n">
        <v>0.14484713506399388</v>
      </c>
      <c r="D241" s="19" t="n">
        <v>0.3422332360612809</v>
      </c>
      <c r="E241" s="19" t="n">
        <v>0.5134364675712041</v>
      </c>
    </row>
    <row r="242">
      <c r="B242" s="8" t="s">
        <v>224</v>
      </c>
      <c r="C242" s="15" t="n">
        <v>0.008783885455564055</v>
      </c>
      <c r="D242" s="15" t="n">
        <v>0.2373491276581636</v>
      </c>
      <c r="E242" s="15" t="n">
        <v>0.6872679296161075</v>
      </c>
    </row>
    <row r="243">
      <c r="B243" s="8" t="s">
        <v>225</v>
      </c>
      <c r="C243" s="19" t="n">
        <v>0.12009988980016689</v>
      </c>
      <c r="D243" s="19" t="n">
        <v>0.3020017008776755</v>
      </c>
      <c r="E243" s="19" t="n">
        <v>0.557179205191706</v>
      </c>
    </row>
    <row r="244">
      <c r="B244" s="8" t="s">
        <v>226</v>
      </c>
      <c r="C244" s="15" t="n">
        <v>0.17144083956495004</v>
      </c>
      <c r="D244" s="15" t="n">
        <v>0.3035972370042704</v>
      </c>
      <c r="E244" s="15" t="n">
        <v>0.5172670040753503</v>
      </c>
    </row>
    <row r="245">
      <c r="B245" s="8" t="s">
        <v>227</v>
      </c>
      <c r="C245" s="19" t="n">
        <v>0.0952597710536178</v>
      </c>
      <c r="D245" s="19" t="n">
        <v>0.20942830451255076</v>
      </c>
      <c r="E245" s="19" t="n">
        <v>0.6111136660786255</v>
      </c>
    </row>
    <row r="246">
      <c r="B246" s="8" t="s">
        <v>228</v>
      </c>
      <c r="C246" s="15" t="n">
        <v>-0.027133203477471644</v>
      </c>
      <c r="D246" s="15" t="n">
        <v>0.24344169813666366</v>
      </c>
      <c r="E246" s="15" t="n">
        <v>0.7349646636616372</v>
      </c>
    </row>
    <row r="247">
      <c r="B247" s="8" t="s">
        <v>229</v>
      </c>
      <c r="C247" s="19" t="n">
        <v>0.19615420361848934</v>
      </c>
      <c r="D247" s="19" t="n">
        <v>0.15603640686091252</v>
      </c>
      <c r="E247" s="19" t="n">
        <v>0.625615355002089</v>
      </c>
    </row>
    <row r="248">
      <c r="B248" s="8" t="s">
        <v>230</v>
      </c>
      <c r="C248" s="15" t="n">
        <v>0.15150483791794442</v>
      </c>
      <c r="D248" s="15" t="n">
        <v>0.1231830006433783</v>
      </c>
      <c r="E248" s="15" t="n">
        <v>0.6887251796283028</v>
      </c>
    </row>
    <row r="249">
      <c r="B249" s="8" t="s">
        <v>231</v>
      </c>
      <c r="C249" s="19" t="n">
        <v>0.1617099714039776</v>
      </c>
      <c r="D249" s="19" t="n">
        <v>0.14910352290486562</v>
      </c>
      <c r="E249" s="19" t="n">
        <v>0.629853619078469</v>
      </c>
    </row>
    <row r="250">
      <c r="B250" s="8" t="s">
        <v>232</v>
      </c>
      <c r="C250" s="15" t="n">
        <v>0.1263627591593646</v>
      </c>
      <c r="D250" s="15" t="n">
        <v>0.2844437150576093</v>
      </c>
      <c r="E250" s="15" t="n">
        <v>0.5288517224157557</v>
      </c>
    </row>
    <row r="251">
      <c r="B251" s="8" t="s">
        <v>233</v>
      </c>
      <c r="C251" s="19" t="n">
        <v>0.19314466923986423</v>
      </c>
      <c r="D251" s="19" t="n">
        <v>0.281402703644021</v>
      </c>
      <c r="E251" s="19" t="n">
        <v>0.48293536041296686</v>
      </c>
    </row>
    <row r="252">
      <c r="B252" s="8" t="s">
        <v>234</v>
      </c>
      <c r="C252" s="15" t="n">
        <v>0.21400969310526294</v>
      </c>
      <c r="D252" s="15" t="n">
        <v>0.22964187012399465</v>
      </c>
      <c r="E252" s="15" t="n">
        <v>0.571258449240422</v>
      </c>
    </row>
    <row r="253">
      <c r="B253" s="8" t="s">
        <v>235</v>
      </c>
      <c r="C253" s="19" t="n">
        <v>0.05812063154050785</v>
      </c>
      <c r="D253" s="19" t="n">
        <v>0.25295307017386054</v>
      </c>
      <c r="E253" s="19" t="n">
        <v>0.6632889486770172</v>
      </c>
    </row>
    <row r="254">
      <c r="B254" s="8" t="s">
        <v>236</v>
      </c>
      <c r="C254" s="15" t="n">
        <v>0.08091738095772623</v>
      </c>
      <c r="D254" s="15" t="n">
        <v>0.21154302745944253</v>
      </c>
      <c r="E254" s="15" t="n">
        <v>0.6775864285830401</v>
      </c>
    </row>
    <row r="255">
      <c r="B255" s="8" t="s">
        <v>237</v>
      </c>
      <c r="C255" s="19" t="n">
        <v>0.08228306093750079</v>
      </c>
      <c r="D255" s="19" t="n">
        <v>0.29285676382194187</v>
      </c>
      <c r="E255" s="19" t="n">
        <v>0.5889046372197511</v>
      </c>
    </row>
    <row r="256">
      <c r="B256" s="8" t="s">
        <v>238</v>
      </c>
      <c r="C256" s="15" t="n">
        <v>0.1202101909387107</v>
      </c>
      <c r="D256" s="15" t="n">
        <v>0.23155979197288806</v>
      </c>
      <c r="E256" s="15" t="n">
        <v>0.6152922961635502</v>
      </c>
    </row>
    <row r="257">
      <c r="B257" s="8" t="s">
        <v>239</v>
      </c>
      <c r="C257" s="19" t="n">
        <v>0.20276366427547238</v>
      </c>
      <c r="D257" s="19" t="n">
        <v>0.2818337115915786</v>
      </c>
      <c r="E257" s="19" t="n">
        <v>0.5269925308769616</v>
      </c>
    </row>
    <row r="258">
      <c r="B258" s="8" t="s">
        <v>240</v>
      </c>
      <c r="C258" s="15" t="n">
        <v>0.15116169354662645</v>
      </c>
      <c r="D258" s="15" t="n">
        <v>0.17292899187056177</v>
      </c>
      <c r="E258" s="15" t="n">
        <v>0.6040109410895467</v>
      </c>
    </row>
    <row r="259">
      <c r="B259" s="8" t="s">
        <v>241</v>
      </c>
      <c r="C259" s="19" t="n">
        <v>0.09168630779407433</v>
      </c>
      <c r="D259" s="19" t="n">
        <v>0.22101901204845342</v>
      </c>
      <c r="E259" s="19" t="n">
        <v>0.5897530614812473</v>
      </c>
    </row>
    <row r="260">
      <c r="B260" s="8" t="s">
        <v>242</v>
      </c>
      <c r="C260" s="15" t="n">
        <v>0.09215549900995411</v>
      </c>
      <c r="D260" s="15" t="n">
        <v>0.29692430945483145</v>
      </c>
      <c r="E260" s="15" t="n">
        <v>0.585425978688749</v>
      </c>
    </row>
    <row r="261">
      <c r="B261" s="8" t="s">
        <v>243</v>
      </c>
      <c r="C261" s="19" t="n">
        <v>0.1524963859657751</v>
      </c>
      <c r="D261" s="19" t="n">
        <v>0.3200747967633746</v>
      </c>
      <c r="E261" s="19" t="n">
        <v>0.5531592246762819</v>
      </c>
    </row>
    <row r="262">
      <c r="B262" s="8" t="s">
        <v>244</v>
      </c>
      <c r="C262" s="15" t="n">
        <v>0.20998278815513674</v>
      </c>
      <c r="D262" s="15" t="n">
        <v>0.17026957042617996</v>
      </c>
      <c r="E262" s="15" t="n">
        <v>0.5889770310612767</v>
      </c>
    </row>
    <row r="263">
      <c r="B263" s="8" t="s">
        <v>245</v>
      </c>
      <c r="C263" s="19" t="n">
        <v>0.0807945219842477</v>
      </c>
      <c r="D263" s="19" t="n">
        <v>0.28663456285518535</v>
      </c>
      <c r="E263" s="19" t="n">
        <v>0.605622753176109</v>
      </c>
    </row>
    <row r="264">
      <c r="B264" s="8" t="s">
        <v>246</v>
      </c>
      <c r="C264" s="15" t="n">
        <v>0.2647026793113242</v>
      </c>
      <c r="D264" s="15" t="n">
        <v>0.1477283597697242</v>
      </c>
      <c r="E264" s="15" t="n">
        <v>0.5358503160481732</v>
      </c>
    </row>
    <row r="265">
      <c r="B265" s="8" t="s">
        <v>247</v>
      </c>
      <c r="C265" s="19" t="n">
        <v>0.12991709016941097</v>
      </c>
      <c r="D265" s="19" t="n">
        <v>0.18146757014969314</v>
      </c>
      <c r="E265" s="19" t="n">
        <v>0.6188752641838864</v>
      </c>
    </row>
    <row r="266">
      <c r="B266" s="8" t="s">
        <v>248</v>
      </c>
      <c r="C266" s="15" t="n">
        <v>0.13817505171563188</v>
      </c>
      <c r="D266" s="15" t="n">
        <v>0.18445766549625595</v>
      </c>
      <c r="E266" s="15" t="n">
        <v>0.6149507633915747</v>
      </c>
    </row>
    <row r="267">
      <c r="B267" s="8" t="s">
        <v>249</v>
      </c>
      <c r="C267" s="19" t="n">
        <v>-0.0015762755050670583</v>
      </c>
      <c r="D267" s="19" t="n">
        <v>0.42120556044046903</v>
      </c>
      <c r="E267" s="19" t="n">
        <v>0.5383876700295407</v>
      </c>
    </row>
    <row r="268">
      <c r="B268" s="8" t="s">
        <v>250</v>
      </c>
      <c r="C268" s="15" t="n">
        <v>0.13531420528252708</v>
      </c>
      <c r="D268" s="15" t="n">
        <v>0.22753669080140393</v>
      </c>
      <c r="E268" s="15" t="n">
        <v>0.5687188341160991</v>
      </c>
    </row>
    <row r="269">
      <c r="B269" s="8" t="s">
        <v>251</v>
      </c>
      <c r="C269" s="19" t="n">
        <v>0.1320510261659097</v>
      </c>
      <c r="D269" s="19" t="n">
        <v>0.2117994297012513</v>
      </c>
      <c r="E269" s="19" t="n">
        <v>0.6162789774318628</v>
      </c>
    </row>
    <row r="270">
      <c r="B270" s="8" t="s">
        <v>252</v>
      </c>
      <c r="C270" s="15" t="n">
        <v>0.0970068558814895</v>
      </c>
      <c r="D270" s="15" t="n">
        <v>0.2220112774292004</v>
      </c>
      <c r="E270" s="15" t="n">
        <v>0.611128785734429</v>
      </c>
    </row>
    <row r="271">
      <c r="B271" s="8" t="s">
        <v>253</v>
      </c>
      <c r="C271" s="19" t="n">
        <v>0.16296180757518017</v>
      </c>
      <c r="D271" s="19" t="n">
        <v>0.3008888751083185</v>
      </c>
      <c r="E271" s="19" t="n">
        <v>0.5533391913312521</v>
      </c>
    </row>
    <row r="272">
      <c r="B272" s="8" t="s">
        <v>254</v>
      </c>
      <c r="C272" s="15" t="n">
        <v>0.321812061374978</v>
      </c>
      <c r="D272" s="15" t="n">
        <v>0.1277661406347008</v>
      </c>
      <c r="E272" s="15" t="n">
        <v>0.4898316161666003</v>
      </c>
    </row>
    <row r="273">
      <c r="B273" s="8" t="s">
        <v>255</v>
      </c>
      <c r="C273" s="19" t="n">
        <v>0.1558419704155576</v>
      </c>
      <c r="D273" s="19" t="n">
        <v>0.25124365339783133</v>
      </c>
      <c r="E273" s="19" t="n">
        <v>0.5984878570465703</v>
      </c>
    </row>
    <row r="274">
      <c r="B274" s="8" t="s">
        <v>256</v>
      </c>
      <c r="C274" s="15" t="n">
        <v>0.23145309600841643</v>
      </c>
      <c r="D274" s="15" t="n">
        <v>0.24646150188691954</v>
      </c>
      <c r="E274" s="15" t="n">
        <v>0.5252824326622926</v>
      </c>
    </row>
    <row r="275">
      <c r="B275" s="8" t="s">
        <v>257</v>
      </c>
      <c r="C275" s="19" t="n">
        <v>0.1347792466004928</v>
      </c>
      <c r="D275" s="19" t="n">
        <v>0.21229202305261927</v>
      </c>
      <c r="E275" s="19" t="n">
        <v>0.6317495671936981</v>
      </c>
    </row>
    <row r="276">
      <c r="B276" s="8" t="s">
        <v>258</v>
      </c>
      <c r="C276" s="15" t="n">
        <v>0.04281038407244637</v>
      </c>
      <c r="D276" s="15" t="n">
        <v>0.17234910567563272</v>
      </c>
      <c r="E276" s="15" t="n">
        <v>0.7449795024992162</v>
      </c>
    </row>
    <row r="277">
      <c r="B277" s="8" t="s">
        <v>259</v>
      </c>
      <c r="C277" s="19" t="n">
        <v>0.18442050034070753</v>
      </c>
      <c r="D277" s="19" t="n">
        <v>0.32911210121776935</v>
      </c>
      <c r="E277" s="19" t="n">
        <v>0.504554643299037</v>
      </c>
    </row>
    <row r="278">
      <c r="B278" s="8" t="s">
        <v>260</v>
      </c>
      <c r="C278" s="15" t="n">
        <v>0.18510651747289225</v>
      </c>
      <c r="D278" s="15" t="n">
        <v>0.14129728480311057</v>
      </c>
      <c r="E278" s="15" t="n">
        <v>0.6502504142892397</v>
      </c>
    </row>
    <row r="279">
      <c r="B279" s="8" t="s">
        <v>261</v>
      </c>
      <c r="C279" s="19" t="n">
        <v>0.14087072773150094</v>
      </c>
      <c r="D279" s="19" t="n">
        <v>0.19944623384590368</v>
      </c>
      <c r="E279" s="19" t="n">
        <v>0.6261608377628751</v>
      </c>
    </row>
    <row r="280">
      <c r="B280" s="8" t="s">
        <v>262</v>
      </c>
      <c r="C280" s="15" t="n">
        <v>0.05241048624700052</v>
      </c>
      <c r="D280" s="15" t="n">
        <v>0.17885721571194965</v>
      </c>
      <c r="E280" s="15" t="n">
        <v>0.6897377577649922</v>
      </c>
    </row>
    <row r="281">
      <c r="B281" s="8" t="s">
        <v>263</v>
      </c>
      <c r="C281" s="19" t="n">
        <v>0.25279370948839963</v>
      </c>
      <c r="D281" s="19" t="n">
        <v>0.2200229106875795</v>
      </c>
      <c r="E281" s="19" t="n">
        <v>0.491240685210814</v>
      </c>
    </row>
    <row r="282">
      <c r="B282" s="8" t="s">
        <v>264</v>
      </c>
      <c r="C282" s="15" t="n">
        <v>0.1027344677920023</v>
      </c>
      <c r="D282" s="15" t="n">
        <v>0.21751806780332952</v>
      </c>
      <c r="E282" s="15" t="n">
        <v>0.603702883731823</v>
      </c>
    </row>
    <row r="283">
      <c r="B283" s="8" t="s">
        <v>265</v>
      </c>
      <c r="C283" s="19" t="n">
        <v>0.11748437306274574</v>
      </c>
      <c r="D283" s="19" t="n">
        <v>0.2727024187601884</v>
      </c>
      <c r="E283" s="19" t="n">
        <v>0.5541991742248534</v>
      </c>
    </row>
    <row r="284">
      <c r="B284" s="8" t="s">
        <v>266</v>
      </c>
      <c r="C284" s="15" t="n">
        <v>0.15774859770982516</v>
      </c>
      <c r="D284" s="15" t="n">
        <v>0.2010718948887704</v>
      </c>
      <c r="E284" s="15" t="n">
        <v>0.5858971727077252</v>
      </c>
    </row>
    <row r="285">
      <c r="B285" s="8" t="s">
        <v>267</v>
      </c>
      <c r="C285" s="19" t="n">
        <v>0.21058757926867622</v>
      </c>
      <c r="D285" s="19" t="n">
        <v>0.2433155544732272</v>
      </c>
      <c r="E285" s="19" t="n">
        <v>0.5192121062335242</v>
      </c>
    </row>
    <row r="286">
      <c r="B286" s="8" t="s">
        <v>268</v>
      </c>
      <c r="C286" s="15" t="n">
        <v>0.20427227711927207</v>
      </c>
      <c r="D286" s="15" t="n">
        <v>0.3345154629776833</v>
      </c>
      <c r="E286" s="15" t="n">
        <v>0.41668223840030283</v>
      </c>
    </row>
    <row r="287">
      <c r="B287" s="8" t="s">
        <v>269</v>
      </c>
      <c r="C287" s="19" t="n">
        <v>0.07240331597884654</v>
      </c>
      <c r="D287" s="19" t="n">
        <v>0.33084873183943564</v>
      </c>
      <c r="E287" s="19" t="n">
        <v>0.5546864181295192</v>
      </c>
    </row>
    <row r="288">
      <c r="B288" s="8" t="s">
        <v>270</v>
      </c>
      <c r="C288" s="15" t="n">
        <v>0.17681648692851348</v>
      </c>
      <c r="D288" s="15" t="n">
        <v>0.25033712304202876</v>
      </c>
      <c r="E288" s="15" t="n">
        <v>0.5649884236249365</v>
      </c>
    </row>
    <row r="289">
      <c r="B289" s="8" t="s">
        <v>271</v>
      </c>
      <c r="C289" s="19" t="n">
        <v>0.255556519299971</v>
      </c>
      <c r="D289" s="19" t="n">
        <v>0.009267624725836445</v>
      </c>
      <c r="E289" s="19" t="n">
        <v>0.6506661150249136</v>
      </c>
    </row>
    <row r="290">
      <c r="B290" s="8" t="s">
        <v>272</v>
      </c>
      <c r="C290" s="15" t="n">
        <v>0.24108961452545535</v>
      </c>
      <c r="D290" s="15" t="n">
        <v>0.16910616630400285</v>
      </c>
      <c r="E290" s="15" t="n">
        <v>0.5316178262108978</v>
      </c>
    </row>
    <row r="291">
      <c r="B291" s="8" t="s">
        <v>273</v>
      </c>
      <c r="C291" s="19" t="n">
        <v>0.13703339409112858</v>
      </c>
      <c r="D291" s="19" t="n">
        <v>0.27884498239548045</v>
      </c>
      <c r="E291" s="19" t="n">
        <v>0.5498831189617382</v>
      </c>
    </row>
    <row r="292">
      <c r="B292" s="8" t="s">
        <v>274</v>
      </c>
      <c r="C292" s="15" t="n">
        <v>0.11027436774524342</v>
      </c>
      <c r="D292" s="15" t="n">
        <v>0.1768452531519002</v>
      </c>
      <c r="E292" s="15" t="n">
        <v>0.6389836782849574</v>
      </c>
    </row>
    <row r="293">
      <c r="B293" s="8" t="s">
        <v>275</v>
      </c>
      <c r="C293" s="19" t="n">
        <v>0.0951972181096792</v>
      </c>
      <c r="D293" s="19" t="n">
        <v>0.31053071471702115</v>
      </c>
      <c r="E293" s="19" t="n">
        <v>0.548386117898677</v>
      </c>
    </row>
    <row r="294">
      <c r="B294" s="8" t="s">
        <v>276</v>
      </c>
      <c r="C294" s="15" t="n">
        <v>0.2157392890813454</v>
      </c>
      <c r="D294" s="15" t="n">
        <v>0.29820877510174454</v>
      </c>
      <c r="E294" s="15" t="n">
        <v>0.4500223553808968</v>
      </c>
    </row>
    <row r="295">
      <c r="B295" s="8" t="s">
        <v>277</v>
      </c>
      <c r="C295" s="19" t="n">
        <v>0.08192001774232645</v>
      </c>
      <c r="D295" s="19" t="n">
        <v>0.25071508643468116</v>
      </c>
      <c r="E295" s="19" t="n">
        <v>0.6197111174514325</v>
      </c>
    </row>
    <row r="296">
      <c r="B296" s="8" t="s">
        <v>278</v>
      </c>
      <c r="C296" s="15" t="n">
        <v>0.1763363270145991</v>
      </c>
      <c r="D296" s="15" t="n">
        <v>0.1924292529698747</v>
      </c>
      <c r="E296" s="15" t="n">
        <v>0.6009648069702006</v>
      </c>
    </row>
    <row r="297">
      <c r="B297" s="8" t="s">
        <v>279</v>
      </c>
      <c r="C297" s="19" t="n">
        <v>0.1734170922553801</v>
      </c>
      <c r="D297" s="19" t="n">
        <v>0.2152029129937177</v>
      </c>
      <c r="E297" s="19" t="n">
        <v>0.5600967410680718</v>
      </c>
    </row>
    <row r="298">
      <c r="B298" s="8" t="s">
        <v>280</v>
      </c>
      <c r="C298" s="15" t="n">
        <v>0.10579045308861872</v>
      </c>
      <c r="D298" s="15" t="n">
        <v>0.19278362236538193</v>
      </c>
      <c r="E298" s="15" t="n">
        <v>0.6277642548945789</v>
      </c>
    </row>
    <row r="299">
      <c r="B299" s="8" t="s">
        <v>281</v>
      </c>
      <c r="C299" s="19" t="n">
        <v>0.03735265465739053</v>
      </c>
      <c r="D299" s="19" t="n">
        <v>0.42405947960961876</v>
      </c>
      <c r="E299" s="19" t="n">
        <v>0.5155247261929147</v>
      </c>
    </row>
    <row r="300">
      <c r="B300" s="8" t="s">
        <v>282</v>
      </c>
      <c r="C300" s="15" t="n">
        <v>0.21142716573162776</v>
      </c>
      <c r="D300" s="15" t="n">
        <v>0.11164781340679755</v>
      </c>
      <c r="E300" s="15" t="n">
        <v>0.6354065529812101</v>
      </c>
    </row>
    <row r="301">
      <c r="B301" s="8" t="s">
        <v>283</v>
      </c>
      <c r="C301" s="19" t="n">
        <v>0.06209258569147322</v>
      </c>
      <c r="D301" s="19" t="n">
        <v>0.26565254031653796</v>
      </c>
      <c r="E301" s="19" t="n">
        <v>0.6355487018181448</v>
      </c>
    </row>
    <row r="302">
      <c r="B302" s="8" t="s">
        <v>284</v>
      </c>
      <c r="C302" s="15" t="n">
        <v>0.11103356137819245</v>
      </c>
      <c r="D302" s="15" t="n">
        <v>0.26834836686954605</v>
      </c>
      <c r="E302" s="15" t="n">
        <v>0.5521507172889504</v>
      </c>
    </row>
    <row r="303">
      <c r="B303" s="8" t="s">
        <v>285</v>
      </c>
      <c r="C303" s="19" t="n">
        <v>0.16769218854752352</v>
      </c>
      <c r="D303" s="19" t="n">
        <v>0.29264363791484027</v>
      </c>
      <c r="E303" s="19" t="n">
        <v>0.5283863393884405</v>
      </c>
    </row>
    <row r="304">
      <c r="B304" s="8" t="s">
        <v>286</v>
      </c>
      <c r="C304" s="15" t="n">
        <v>0.15415129381408738</v>
      </c>
      <c r="D304" s="15" t="n">
        <v>0.06986244767444713</v>
      </c>
      <c r="E304" s="15" t="n">
        <v>0.6768429042733873</v>
      </c>
    </row>
    <row r="305">
      <c r="B305" s="8" t="s">
        <v>287</v>
      </c>
      <c r="C305" s="19" t="n">
        <v>0.1107833486254186</v>
      </c>
      <c r="D305" s="19" t="n">
        <v>0.29397971362798087</v>
      </c>
      <c r="E305" s="19" t="n">
        <v>0.5783844469991394</v>
      </c>
    </row>
    <row r="306">
      <c r="B306" s="8" t="s">
        <v>288</v>
      </c>
      <c r="C306" s="15" t="n">
        <v>0.15322230281020305</v>
      </c>
      <c r="D306" s="15" t="n">
        <v>0.2164223213160208</v>
      </c>
      <c r="E306" s="15" t="n">
        <v>0.5803622318095046</v>
      </c>
    </row>
    <row r="307">
      <c r="B307" s="8" t="s">
        <v>289</v>
      </c>
      <c r="C307" s="19" t="n">
        <v>0.12705882462457282</v>
      </c>
      <c r="D307" s="19" t="n">
        <v>0.18109269061805255</v>
      </c>
      <c r="E307" s="19" t="n">
        <v>0.6247360142765356</v>
      </c>
    </row>
    <row r="308">
      <c r="B308" s="8" t="s">
        <v>290</v>
      </c>
      <c r="C308" s="15" t="n">
        <v>0.2992193969417511</v>
      </c>
      <c r="D308" s="15" t="n">
        <v>0.16538777789830816</v>
      </c>
      <c r="E308" s="15" t="n">
        <v>0.5262240485521141</v>
      </c>
    </row>
    <row r="309">
      <c r="B309" s="8" t="s">
        <v>291</v>
      </c>
      <c r="C309" s="19" t="n">
        <v>0.1461092139510596</v>
      </c>
      <c r="D309" s="19" t="n">
        <v>0.36418436007753574</v>
      </c>
      <c r="E309" s="19" t="n">
        <v>0.46179858389795564</v>
      </c>
    </row>
    <row r="310">
      <c r="B310" s="8" t="s">
        <v>292</v>
      </c>
      <c r="C310" s="15" t="n">
        <v>0.19287308854246113</v>
      </c>
      <c r="D310" s="15" t="n">
        <v>0.13096563028516647</v>
      </c>
      <c r="E310" s="15" t="n">
        <v>0.6345321801231878</v>
      </c>
    </row>
    <row r="311">
      <c r="B311" s="8" t="s">
        <v>293</v>
      </c>
      <c r="C311" s="19" t="n">
        <v>0.09850448242532263</v>
      </c>
      <c r="D311" s="19" t="n">
        <v>0.11866275359890696</v>
      </c>
      <c r="E311" s="19" t="n">
        <v>0.6869263332207671</v>
      </c>
    </row>
    <row r="312">
      <c r="B312" s="8" t="s">
        <v>294</v>
      </c>
      <c r="C312" s="15" t="n">
        <v>0.19440621563991048</v>
      </c>
      <c r="D312" s="15" t="n">
        <v>0.2926947984905947</v>
      </c>
      <c r="E312" s="15" t="n">
        <v>0.4846893049919689</v>
      </c>
    </row>
    <row r="313">
      <c r="B313" s="8" t="s">
        <v>295</v>
      </c>
      <c r="C313" s="19" t="n">
        <v>0.11523672889777954</v>
      </c>
      <c r="D313" s="19" t="n">
        <v>0.2178251212986083</v>
      </c>
      <c r="E313" s="19" t="n">
        <v>0.6178348457304358</v>
      </c>
    </row>
    <row r="314">
      <c r="B314" s="8" t="s">
        <v>296</v>
      </c>
      <c r="C314" s="15" t="n">
        <v>0.11406574873560456</v>
      </c>
      <c r="D314" s="15" t="n">
        <v>0.3216384579887891</v>
      </c>
      <c r="E314" s="15" t="n">
        <v>0.4967291535619947</v>
      </c>
    </row>
    <row r="315">
      <c r="B315" s="8" t="s">
        <v>297</v>
      </c>
      <c r="C315" s="19" t="n">
        <v>0.11901709626267408</v>
      </c>
      <c r="D315" s="19" t="n">
        <v>0.20098416280054773</v>
      </c>
      <c r="E315" s="19" t="n">
        <v>0.6036698855952828</v>
      </c>
    </row>
    <row r="316">
      <c r="B316" s="8" t="s">
        <v>298</v>
      </c>
      <c r="C316" s="15" t="n">
        <v>0.09594693504631535</v>
      </c>
      <c r="D316" s="15" t="n">
        <v>0.33438146058649787</v>
      </c>
      <c r="E316" s="15" t="n">
        <v>0.5555763055596321</v>
      </c>
    </row>
    <row r="317">
      <c r="B317" s="8" t="s">
        <v>299</v>
      </c>
      <c r="C317" s="19" t="n">
        <v>0.13001716228210863</v>
      </c>
      <c r="D317" s="19" t="n">
        <v>0.18310068801563703</v>
      </c>
      <c r="E317" s="19" t="n">
        <v>0.6578191622072305</v>
      </c>
    </row>
    <row r="318">
      <c r="B318" s="8" t="s">
        <v>300</v>
      </c>
      <c r="C318" s="15" t="n">
        <v>0.14952271583704158</v>
      </c>
      <c r="D318" s="15" t="n">
        <v>0.2782050010969609</v>
      </c>
      <c r="E318" s="15" t="n">
        <v>0.5497216569233384</v>
      </c>
    </row>
    <row r="319">
      <c r="B319" s="8" t="s">
        <v>301</v>
      </c>
      <c r="C319" s="19" t="n">
        <v>0.18159577335939742</v>
      </c>
      <c r="D319" s="19" t="n">
        <v>0.18161734146220998</v>
      </c>
      <c r="E319" s="19" t="n">
        <v>0.6068066790701591</v>
      </c>
    </row>
    <row r="320">
      <c r="B320" s="8" t="s">
        <v>302</v>
      </c>
      <c r="C320" s="15" t="n">
        <v>0.008990462051474926</v>
      </c>
      <c r="D320" s="15" t="n">
        <v>0.2616420828080563</v>
      </c>
      <c r="E320" s="15" t="n">
        <v>0.6642928502475511</v>
      </c>
    </row>
    <row r="321">
      <c r="B321" s="8" t="s">
        <v>303</v>
      </c>
      <c r="C321" s="19" t="n">
        <v>-0.006087403198431241</v>
      </c>
      <c r="D321" s="19" t="n">
        <v>0.33042523419174924</v>
      </c>
      <c r="E321" s="19" t="n">
        <v>0.6063856762045694</v>
      </c>
    </row>
    <row r="322">
      <c r="B322" s="8" t="s">
        <v>304</v>
      </c>
      <c r="C322" s="15" t="n">
        <v>0.18458058356787996</v>
      </c>
      <c r="D322" s="15" t="n">
        <v>0.2890519295202913</v>
      </c>
      <c r="E322" s="15" t="n">
        <v>0.5050698902124958</v>
      </c>
    </row>
    <row r="323">
      <c r="B323" s="8" t="s">
        <v>305</v>
      </c>
      <c r="C323" s="19" t="n">
        <v>0.22062772982056852</v>
      </c>
      <c r="D323" s="19" t="n">
        <v>0.25072815190241315</v>
      </c>
      <c r="E323" s="19" t="n">
        <v>0.5211899392170142</v>
      </c>
    </row>
    <row r="324">
      <c r="B324" s="8" t="s">
        <v>306</v>
      </c>
      <c r="C324" s="15" t="n">
        <v>0.0442080271269442</v>
      </c>
      <c r="D324" s="15" t="n">
        <v>0.22603550774065012</v>
      </c>
      <c r="E324" s="15" t="n">
        <v>0.6957733064890856</v>
      </c>
    </row>
    <row r="325">
      <c r="B325" s="8" t="s">
        <v>307</v>
      </c>
      <c r="C325" s="19" t="n">
        <v>0.09004681485829553</v>
      </c>
      <c r="D325" s="19" t="n">
        <v>0.23229154001846483</v>
      </c>
      <c r="E325" s="19" t="n">
        <v>0.633984952371372</v>
      </c>
    </row>
    <row r="326">
      <c r="B326" s="8" t="s">
        <v>308</v>
      </c>
      <c r="C326" s="15" t="n">
        <v>0.22452683725492636</v>
      </c>
      <c r="D326" s="15" t="n">
        <v>0.31351657976053193</v>
      </c>
      <c r="E326" s="15" t="n">
        <v>0.4635493127097991</v>
      </c>
    </row>
    <row r="327">
      <c r="B327" s="8" t="s">
        <v>309</v>
      </c>
      <c r="C327" s="19" t="n">
        <v>0.18718082264076485</v>
      </c>
      <c r="D327" s="19" t="n">
        <v>0.15855528604234445</v>
      </c>
      <c r="E327" s="19" t="n">
        <v>0.6262901159739287</v>
      </c>
    </row>
    <row r="328">
      <c r="B328" s="8" t="s">
        <v>310</v>
      </c>
      <c r="C328" s="15" t="n">
        <v>0.12375062682967544</v>
      </c>
      <c r="D328" s="15" t="n">
        <v>0.30390988280617715</v>
      </c>
      <c r="E328" s="15" t="n">
        <v>0.5051469917640616</v>
      </c>
    </row>
    <row r="329">
      <c r="B329" s="8" t="s">
        <v>311</v>
      </c>
      <c r="C329" s="19" t="n">
        <v>0.11221300018454151</v>
      </c>
      <c r="D329" s="19" t="n">
        <v>0.13632855382033468</v>
      </c>
      <c r="E329" s="19" t="n">
        <v>0.6950205408333623</v>
      </c>
    </row>
    <row r="330">
      <c r="B330" s="8" t="s">
        <v>312</v>
      </c>
      <c r="C330" s="15" t="n">
        <v>0.17300658785954035</v>
      </c>
      <c r="D330" s="15" t="n">
        <v>0.19795272090599467</v>
      </c>
      <c r="E330" s="15" t="n">
        <v>0.582567333739366</v>
      </c>
    </row>
    <row r="331">
      <c r="B331" s="8" t="s">
        <v>313</v>
      </c>
      <c r="C331" s="19" t="n">
        <v>0.09994245901345652</v>
      </c>
      <c r="D331" s="19" t="n">
        <v>0.28659997677261856</v>
      </c>
      <c r="E331" s="19" t="n">
        <v>0.5687683820547076</v>
      </c>
    </row>
    <row r="332">
      <c r="B332" s="8" t="s">
        <v>314</v>
      </c>
      <c r="C332" s="15" t="n">
        <v>0.2740257117723815</v>
      </c>
      <c r="D332" s="15" t="n">
        <v>0.22070198866077442</v>
      </c>
      <c r="E332" s="15" t="n">
        <v>0.4807940583463159</v>
      </c>
    </row>
    <row r="333">
      <c r="B333" s="8" t="s">
        <v>315</v>
      </c>
      <c r="C333" s="19" t="n">
        <v>0.09754517563028176</v>
      </c>
      <c r="D333" s="19" t="n">
        <v>0.2637375766181637</v>
      </c>
      <c r="E333" s="19" t="n">
        <v>0.5973093303098352</v>
      </c>
    </row>
    <row r="334">
      <c r="B334" s="8" t="s">
        <v>316</v>
      </c>
      <c r="C334" s="15" t="n">
        <v>0.07221414615175722</v>
      </c>
      <c r="D334" s="15" t="n">
        <v>0.2504500961946877</v>
      </c>
      <c r="E334" s="15" t="n">
        <v>0.644026353422637</v>
      </c>
    </row>
    <row r="335">
      <c r="B335" s="8" t="s">
        <v>317</v>
      </c>
      <c r="C335" s="19" t="n">
        <v>0.1940455049942541</v>
      </c>
      <c r="D335" s="19" t="n">
        <v>0.257679928690726</v>
      </c>
      <c r="E335" s="19" t="n">
        <v>0.5657780392319312</v>
      </c>
    </row>
    <row r="336">
      <c r="B336" s="8" t="s">
        <v>318</v>
      </c>
      <c r="C336" s="15" t="n">
        <v>0.042865140817641575</v>
      </c>
      <c r="D336" s="15" t="n">
        <v>0.30131386539116095</v>
      </c>
      <c r="E336" s="15" t="n">
        <v>0.5795280182424477</v>
      </c>
    </row>
    <row r="337">
      <c r="B337" s="8" t="s">
        <v>319</v>
      </c>
      <c r="C337" s="19" t="n">
        <v>0.1792011867259816</v>
      </c>
      <c r="D337" s="19" t="n">
        <v>0.2586702967005687</v>
      </c>
      <c r="E337" s="19" t="n">
        <v>0.5348952056477475</v>
      </c>
    </row>
    <row r="338">
      <c r="B338" s="8" t="s">
        <v>320</v>
      </c>
      <c r="C338" s="15" t="n">
        <v>0.0978614796071666</v>
      </c>
      <c r="D338" s="15" t="n">
        <v>0.1405326568907502</v>
      </c>
      <c r="E338" s="15" t="n">
        <v>0.6672193431797365</v>
      </c>
    </row>
    <row r="339">
      <c r="B339" s="8" t="s">
        <v>321</v>
      </c>
      <c r="C339" s="19" t="n">
        <v>0.16610870704238298</v>
      </c>
      <c r="D339" s="19" t="n">
        <v>0.10563072362047306</v>
      </c>
      <c r="E339" s="19" t="n">
        <v>0.6652247661443537</v>
      </c>
    </row>
    <row r="340">
      <c r="B340" s="8" t="s">
        <v>322</v>
      </c>
      <c r="C340" s="15" t="n">
        <v>0.14592736933761713</v>
      </c>
      <c r="D340" s="15" t="n">
        <v>0.3688046718752223</v>
      </c>
      <c r="E340" s="15" t="n">
        <v>0.480306916245096</v>
      </c>
    </row>
    <row r="341">
      <c r="B341" s="8" t="s">
        <v>323</v>
      </c>
      <c r="C341" s="19" t="n">
        <v>0.16330792789263254</v>
      </c>
      <c r="D341" s="19" t="n">
        <v>0.169806994126656</v>
      </c>
      <c r="E341" s="19" t="n">
        <v>0.6112719405662512</v>
      </c>
    </row>
    <row r="342">
      <c r="B342" s="8" t="s">
        <v>324</v>
      </c>
      <c r="C342" s="15" t="n">
        <v>0.06082606300446051</v>
      </c>
      <c r="D342" s="15" t="n">
        <v>0.2371852156463821</v>
      </c>
      <c r="E342" s="15" t="n">
        <v>0.6463208282630037</v>
      </c>
    </row>
    <row r="343">
      <c r="B343" s="8" t="s">
        <v>325</v>
      </c>
      <c r="C343" s="19" t="n">
        <v>0.2121323205317629</v>
      </c>
      <c r="D343" s="19" t="n">
        <v>0.1580822199556748</v>
      </c>
      <c r="E343" s="19" t="n">
        <v>0.6122869297136244</v>
      </c>
    </row>
    <row r="344">
      <c r="B344" s="8" t="s">
        <v>326</v>
      </c>
      <c r="C344" s="15" t="n">
        <v>0.12209533238639544</v>
      </c>
      <c r="D344" s="15" t="n">
        <v>0.33327645168028575</v>
      </c>
      <c r="E344" s="15" t="n">
        <v>0.5119028989123827</v>
      </c>
    </row>
    <row r="345">
      <c r="B345" s="8" t="s">
        <v>327</v>
      </c>
      <c r="C345" s="19" t="n">
        <v>0.08097690499174878</v>
      </c>
      <c r="D345" s="19" t="n">
        <v>0.38843991898626296</v>
      </c>
      <c r="E345" s="19" t="n">
        <v>0.486970744924154</v>
      </c>
    </row>
    <row r="346">
      <c r="B346" s="8" t="s">
        <v>328</v>
      </c>
      <c r="C346" s="15" t="n">
        <v>0.09467692529295887</v>
      </c>
      <c r="D346" s="15" t="n">
        <v>0.2571241795548911</v>
      </c>
      <c r="E346" s="15" t="n">
        <v>0.5840562595764189</v>
      </c>
    </row>
    <row r="347">
      <c r="B347" s="8" t="s">
        <v>329</v>
      </c>
      <c r="C347" s="19" t="n">
        <v>0.06475621625998398</v>
      </c>
      <c r="D347" s="19" t="n">
        <v>0.4169230082360011</v>
      </c>
      <c r="E347" s="19" t="n">
        <v>0.4692605268498913</v>
      </c>
    </row>
    <row r="348">
      <c r="B348" s="8" t="s">
        <v>330</v>
      </c>
      <c r="C348" s="15" t="n">
        <v>0.12582716294226354</v>
      </c>
      <c r="D348" s="15" t="n">
        <v>0.3033558639973253</v>
      </c>
      <c r="E348" s="15" t="n">
        <v>0.5518642049434067</v>
      </c>
    </row>
    <row r="349">
      <c r="B349" s="8" t="s">
        <v>331</v>
      </c>
      <c r="C349" s="19" t="n">
        <v>0.04822054850083394</v>
      </c>
      <c r="D349" s="19" t="n">
        <v>0.3604656683808694</v>
      </c>
      <c r="E349" s="19" t="n">
        <v>0.5444262291986101</v>
      </c>
    </row>
    <row r="350">
      <c r="B350" s="8" t="s">
        <v>332</v>
      </c>
      <c r="C350" s="15" t="n">
        <v>0.16615294024724056</v>
      </c>
      <c r="D350" s="15" t="n">
        <v>0.24032873984776976</v>
      </c>
      <c r="E350" s="15" t="n">
        <v>0.562829850025912</v>
      </c>
    </row>
    <row r="351">
      <c r="B351" s="8" t="s">
        <v>333</v>
      </c>
      <c r="C351" s="19" t="n">
        <v>0.19815263549927262</v>
      </c>
      <c r="D351" s="19" t="n">
        <v>0.14106214366720654</v>
      </c>
      <c r="E351" s="19" t="n">
        <v>0.6071091551661637</v>
      </c>
    </row>
    <row r="352">
      <c r="B352" s="8" t="s">
        <v>334</v>
      </c>
      <c r="C352" s="15" t="n">
        <v>0.206229146976254</v>
      </c>
      <c r="D352" s="15" t="n">
        <v>0.11864228002620582</v>
      </c>
      <c r="E352" s="15" t="n">
        <v>0.6379766208022454</v>
      </c>
    </row>
    <row r="353">
      <c r="B353" s="8" t="s">
        <v>335</v>
      </c>
      <c r="C353" s="19" t="n">
        <v>0.13361618736473097</v>
      </c>
      <c r="D353" s="19" t="n">
        <v>0.24146124216185505</v>
      </c>
      <c r="E353" s="19" t="n">
        <v>0.5907175574437503</v>
      </c>
    </row>
    <row r="354">
      <c r="B354" s="8" t="s">
        <v>336</v>
      </c>
      <c r="C354" s="15" t="n">
        <v>0.28185286417019745</v>
      </c>
      <c r="D354" s="15" t="n">
        <v>0.2515212218660855</v>
      </c>
      <c r="E354" s="15" t="n">
        <v>0.43391474594120666</v>
      </c>
    </row>
    <row r="355">
      <c r="B355" s="8" t="s">
        <v>337</v>
      </c>
      <c r="C355" s="19" t="n">
        <v>0.2496985224474069</v>
      </c>
      <c r="D355" s="19" t="n">
        <v>0.19905673945459823</v>
      </c>
      <c r="E355" s="19" t="n">
        <v>0.5521088672797876</v>
      </c>
    </row>
    <row r="356">
      <c r="B356" s="8" t="s">
        <v>338</v>
      </c>
      <c r="C356" s="15" t="n">
        <v>0.2023637126523998</v>
      </c>
      <c r="D356" s="15" t="n">
        <v>0.1828757841021363</v>
      </c>
      <c r="E356" s="15" t="n">
        <v>0.579513731420455</v>
      </c>
    </row>
    <row r="357">
      <c r="B357" s="8" t="s">
        <v>339</v>
      </c>
      <c r="C357" s="19" t="n">
        <v>0.23498197327463052</v>
      </c>
      <c r="D357" s="19" t="n">
        <v>0.2073649014818609</v>
      </c>
      <c r="E357" s="19" t="n">
        <v>0.5319052628418075</v>
      </c>
    </row>
    <row r="358">
      <c r="B358" s="8" t="s">
        <v>340</v>
      </c>
      <c r="C358" s="15" t="n">
        <v>-0.015739801321098545</v>
      </c>
      <c r="D358" s="15" t="n">
        <v>0.2793321278330524</v>
      </c>
      <c r="E358" s="15" t="n">
        <v>0.675809467939383</v>
      </c>
    </row>
    <row r="359">
      <c r="B359" s="8" t="s">
        <v>341</v>
      </c>
      <c r="C359" s="19" t="n">
        <v>0.09318217408741898</v>
      </c>
      <c r="D359" s="19" t="n">
        <v>0.27129560951498793</v>
      </c>
      <c r="E359" s="19" t="n">
        <v>0.5634385741615441</v>
      </c>
    </row>
    <row r="360">
      <c r="B360" s="8" t="s">
        <v>342</v>
      </c>
      <c r="C360" s="15" t="n">
        <v>0.09292538832111269</v>
      </c>
      <c r="D360" s="15" t="n">
        <v>0.36570474354871263</v>
      </c>
      <c r="E360" s="15" t="n">
        <v>0.5314009087843433</v>
      </c>
    </row>
    <row r="361">
      <c r="B361" s="8" t="s">
        <v>343</v>
      </c>
      <c r="C361" s="19" t="n">
        <v>0.1400382601233834</v>
      </c>
      <c r="D361" s="19" t="n">
        <v>0.3017211962784959</v>
      </c>
      <c r="E361" s="19" t="n">
        <v>0.5421042688201149</v>
      </c>
    </row>
    <row r="362">
      <c r="B362" s="8" t="s">
        <v>344</v>
      </c>
      <c r="C362" s="15" t="n">
        <v>0.04090112545034197</v>
      </c>
      <c r="D362" s="15" t="n">
        <v>0.3633034365771817</v>
      </c>
      <c r="E362" s="15" t="n">
        <v>0.5796974575143965</v>
      </c>
    </row>
    <row r="363">
      <c r="B363" s="8" t="s">
        <v>345</v>
      </c>
      <c r="C363" s="19" t="n">
        <v>0.18445951450647577</v>
      </c>
      <c r="D363" s="19" t="n">
        <v>0.26436711262230705</v>
      </c>
      <c r="E363" s="19" t="n">
        <v>0.5448717207963023</v>
      </c>
    </row>
    <row r="364">
      <c r="B364" s="8" t="s">
        <v>346</v>
      </c>
      <c r="C364" s="15" t="n">
        <v>0.22132615082165633</v>
      </c>
      <c r="D364" s="15" t="n">
        <v>0.21452563451622136</v>
      </c>
      <c r="E364" s="15" t="n">
        <v>0.5065063974564059</v>
      </c>
    </row>
    <row r="365">
      <c r="B365" s="8" t="s">
        <v>347</v>
      </c>
      <c r="C365" s="19" t="n">
        <v>0.17971679773531613</v>
      </c>
      <c r="D365" s="19" t="n">
        <v>0.08992492152985022</v>
      </c>
      <c r="E365" s="19" t="n">
        <v>0.6786361626094074</v>
      </c>
    </row>
    <row r="366">
      <c r="B366" s="8" t="s">
        <v>348</v>
      </c>
      <c r="C366" s="15" t="n">
        <v>0.23918201213921397</v>
      </c>
      <c r="D366" s="15" t="n">
        <v>0.15264975124854294</v>
      </c>
      <c r="E366" s="15" t="n">
        <v>0.5563481301141058</v>
      </c>
    </row>
    <row r="367">
      <c r="B367" s="8" t="s">
        <v>349</v>
      </c>
      <c r="C367" s="19" t="n">
        <v>0.14484182981085064</v>
      </c>
      <c r="D367" s="19" t="n">
        <v>0.2355628333468855</v>
      </c>
      <c r="E367" s="19" t="n">
        <v>0.5759394665818042</v>
      </c>
    </row>
    <row r="368">
      <c r="B368" s="8" t="s">
        <v>350</v>
      </c>
      <c r="C368" s="15" t="n">
        <v>0.14768296554480942</v>
      </c>
      <c r="D368" s="15" t="n">
        <v>0.22164751655855255</v>
      </c>
      <c r="E368" s="15" t="n">
        <v>0.613345066993759</v>
      </c>
    </row>
    <row r="369">
      <c r="B369" s="8" t="s">
        <v>351</v>
      </c>
      <c r="C369" s="19" t="n">
        <v>0.11898464997198728</v>
      </c>
      <c r="D369" s="19" t="n">
        <v>0.3573429317080782</v>
      </c>
      <c r="E369" s="19" t="n">
        <v>0.497140410043868</v>
      </c>
    </row>
    <row r="370">
      <c r="B370" s="8" t="s">
        <v>352</v>
      </c>
      <c r="C370" s="15" t="n">
        <v>0.2251458178531872</v>
      </c>
      <c r="D370" s="15" t="n">
        <v>0.2224472925929792</v>
      </c>
      <c r="E370" s="15" t="n">
        <v>0.4802360320521943</v>
      </c>
    </row>
    <row r="371">
      <c r="B371" s="8" t="s">
        <v>353</v>
      </c>
      <c r="C371" s="19" t="n">
        <v>0.1317129667586698</v>
      </c>
      <c r="D371" s="19" t="n">
        <v>0.13928429488060967</v>
      </c>
      <c r="E371" s="19" t="n">
        <v>0.6699997890213826</v>
      </c>
    </row>
    <row r="372">
      <c r="B372" s="8" t="s">
        <v>354</v>
      </c>
      <c r="C372" s="15" t="n">
        <v>0.21568223543429418</v>
      </c>
      <c r="D372" s="15" t="n">
        <v>0.21714898349027992</v>
      </c>
      <c r="E372" s="15" t="n">
        <v>0.5568406145325976</v>
      </c>
    </row>
    <row r="373">
      <c r="B373" s="8" t="s">
        <v>355</v>
      </c>
      <c r="C373" s="19" t="n">
        <v>0.12313789216834099</v>
      </c>
      <c r="D373" s="19" t="n">
        <v>0.2595553826834702</v>
      </c>
      <c r="E373" s="19" t="n">
        <v>0.5937277544750531</v>
      </c>
    </row>
    <row r="374">
      <c r="B374" s="8" t="s">
        <v>356</v>
      </c>
      <c r="C374" s="15" t="n">
        <v>0.1836446912046603</v>
      </c>
      <c r="D374" s="15" t="n">
        <v>0.2619047240092177</v>
      </c>
      <c r="E374" s="15" t="n">
        <v>0.5324944201699032</v>
      </c>
    </row>
    <row r="375">
      <c r="B375" s="8" t="s">
        <v>357</v>
      </c>
      <c r="C375" s="19" t="n">
        <v>0.04564450768074053</v>
      </c>
      <c r="D375" s="19" t="n">
        <v>0.32718440515874336</v>
      </c>
      <c r="E375" s="19" t="n">
        <v>0.5924008049527535</v>
      </c>
    </row>
    <row r="376">
      <c r="B376" s="8" t="s">
        <v>358</v>
      </c>
      <c r="C376" s="15" t="n">
        <v>0.04874042761257626</v>
      </c>
      <c r="D376" s="15" t="n">
        <v>0.12463743224477106</v>
      </c>
      <c r="E376" s="15" t="n">
        <v>0.7123113798641443</v>
      </c>
    </row>
    <row r="377">
      <c r="B377" s="8" t="s">
        <v>359</v>
      </c>
      <c r="C377" s="19" t="n">
        <v>0.21192918558691587</v>
      </c>
      <c r="D377" s="19" t="n">
        <v>0.19442963068140687</v>
      </c>
      <c r="E377" s="19" t="n">
        <v>0.5481586921363077</v>
      </c>
    </row>
    <row r="378">
      <c r="B378" s="8" t="s">
        <v>360</v>
      </c>
      <c r="C378" s="15" t="n">
        <v>0.20117154922465622</v>
      </c>
      <c r="D378" s="15" t="n">
        <v>0.19469680087275515</v>
      </c>
      <c r="E378" s="15" t="n">
        <v>0.5226271434700386</v>
      </c>
    </row>
    <row r="379">
      <c r="B379" s="8" t="s">
        <v>361</v>
      </c>
      <c r="C379" s="19" t="n">
        <v>0.10173537799598775</v>
      </c>
      <c r="D379" s="19" t="n">
        <v>0.12823873903042438</v>
      </c>
      <c r="E379" s="19" t="n">
        <v>0.7229257806981816</v>
      </c>
    </row>
    <row r="380">
      <c r="B380" s="8" t="s">
        <v>362</v>
      </c>
      <c r="C380" s="15" t="n">
        <v>0.12227784763557338</v>
      </c>
      <c r="D380" s="15" t="n">
        <v>0.21145539193850715</v>
      </c>
      <c r="E380" s="15" t="n">
        <v>0.6073011488597587</v>
      </c>
    </row>
    <row r="381">
      <c r="B381" s="8" t="s">
        <v>363</v>
      </c>
      <c r="C381" s="19" t="n">
        <v>0.11702405618563484</v>
      </c>
      <c r="D381" s="19" t="n">
        <v>0.16548227799997553</v>
      </c>
      <c r="E381" s="19" t="n">
        <v>0.6568285225574991</v>
      </c>
    </row>
    <row r="382">
      <c r="B382" s="8" t="s">
        <v>364</v>
      </c>
      <c r="C382" s="15" t="n">
        <v>0.10745805197935664</v>
      </c>
      <c r="D382" s="15" t="n">
        <v>0.2524512914421154</v>
      </c>
      <c r="E382" s="15" t="n">
        <v>0.613644276861511</v>
      </c>
    </row>
    <row r="383">
      <c r="B383" s="8" t="s">
        <v>365</v>
      </c>
      <c r="C383" s="19" t="n">
        <v>0.18506056080228192</v>
      </c>
      <c r="D383" s="19" t="n">
        <v>0.27462210908556867</v>
      </c>
      <c r="E383" s="19" t="n">
        <v>0.49920128906892935</v>
      </c>
    </row>
    <row r="384">
      <c r="B384" s="8" t="s">
        <v>366</v>
      </c>
      <c r="C384" s="15" t="n">
        <v>0.19989625144272752</v>
      </c>
      <c r="D384" s="15" t="n">
        <v>0.19350246444581135</v>
      </c>
      <c r="E384" s="15" t="n">
        <v>0.597681924689061</v>
      </c>
    </row>
    <row r="385">
      <c r="B385" s="8" t="s">
        <v>367</v>
      </c>
      <c r="C385" s="19" t="n">
        <v>0.17149545503855215</v>
      </c>
      <c r="D385" s="19" t="n">
        <v>0.08797291994894509</v>
      </c>
      <c r="E385" s="19" t="n">
        <v>0.6965635327718049</v>
      </c>
    </row>
    <row r="386">
      <c r="B386" s="8" t="s">
        <v>368</v>
      </c>
      <c r="C386" s="15" t="n">
        <v>0.10621916545356767</v>
      </c>
      <c r="D386" s="15" t="n">
        <v>0.23993035331311968</v>
      </c>
      <c r="E386" s="15" t="n">
        <v>0.6099923160057618</v>
      </c>
    </row>
    <row r="387">
      <c r="B387" s="8" t="s">
        <v>369</v>
      </c>
      <c r="C387" s="19" t="n">
        <v>0.15658489249413343</v>
      </c>
      <c r="D387" s="19" t="n">
        <v>0.18199721881120745</v>
      </c>
      <c r="E387" s="19" t="n">
        <v>0.6005046276650741</v>
      </c>
    </row>
    <row r="388">
      <c r="B388" s="8" t="s">
        <v>370</v>
      </c>
      <c r="C388" s="15" t="n">
        <v>0.1292462123356123</v>
      </c>
      <c r="D388" s="15" t="n">
        <v>0.26498665272617833</v>
      </c>
      <c r="E388" s="15" t="n">
        <v>0.5753189094670426</v>
      </c>
    </row>
    <row r="389">
      <c r="B389" s="8" t="s">
        <v>371</v>
      </c>
      <c r="C389" s="19" t="n">
        <v>0.16661366937762065</v>
      </c>
      <c r="D389" s="19" t="n">
        <v>0.2007055181360584</v>
      </c>
      <c r="E389" s="19" t="n">
        <v>0.6104403389119943</v>
      </c>
    </row>
    <row r="390">
      <c r="B390" s="8" t="s">
        <v>372</v>
      </c>
      <c r="C390" s="15" t="n">
        <v>0.10968773316563511</v>
      </c>
      <c r="D390" s="15" t="n">
        <v>0.2708745461712617</v>
      </c>
      <c r="E390" s="15" t="n">
        <v>0.5383728405862812</v>
      </c>
    </row>
    <row r="391">
      <c r="B391" s="8" t="s">
        <v>373</v>
      </c>
      <c r="C391" s="19" t="n">
        <v>0.13038817674765454</v>
      </c>
      <c r="D391" s="19" t="n">
        <v>0.17604000768746256</v>
      </c>
      <c r="E391" s="19" t="n">
        <v>0.6709279361804215</v>
      </c>
    </row>
    <row r="392">
      <c r="B392" s="8" t="s">
        <v>374</v>
      </c>
      <c r="C392" s="15" t="n">
        <v>0.22239112179423529</v>
      </c>
      <c r="D392" s="15" t="n">
        <v>0.10409201787460715</v>
      </c>
      <c r="E392" s="15" t="n">
        <v>0.5876398626756887</v>
      </c>
    </row>
    <row r="393">
      <c r="B393" s="8" t="s">
        <v>375</v>
      </c>
      <c r="C393" s="19" t="n">
        <v>0.05857695478886832</v>
      </c>
      <c r="D393" s="19" t="n">
        <v>0.24603778381834</v>
      </c>
      <c r="E393" s="19" t="n">
        <v>0.6435761090045005</v>
      </c>
    </row>
    <row r="394">
      <c r="B394" s="8" t="s">
        <v>376</v>
      </c>
      <c r="C394" s="15" t="n">
        <v>0.2018659300513594</v>
      </c>
      <c r="D394" s="15" t="n">
        <v>0.23336732532569834</v>
      </c>
      <c r="E394" s="15" t="n">
        <v>0.5492440250331502</v>
      </c>
    </row>
    <row r="395">
      <c r="B395" s="8" t="s">
        <v>377</v>
      </c>
      <c r="C395" s="19" t="n">
        <v>0.1739950418358734</v>
      </c>
      <c r="D395" s="19" t="n">
        <v>0.30216992757164846</v>
      </c>
      <c r="E395" s="19" t="n">
        <v>0.5082770021103732</v>
      </c>
    </row>
    <row r="396">
      <c r="B396" s="8" t="s">
        <v>378</v>
      </c>
      <c r="C396" s="15" t="n">
        <v>0.1911225258697653</v>
      </c>
      <c r="D396" s="15" t="n">
        <v>0.25366996721263735</v>
      </c>
      <c r="E396" s="15" t="n">
        <v>0.5078992045227719</v>
      </c>
    </row>
    <row r="397">
      <c r="B397" s="8" t="s">
        <v>379</v>
      </c>
      <c r="C397" s="19" t="n">
        <v>0.268640709287015</v>
      </c>
      <c r="D397" s="19" t="n">
        <v>0.1143832702465864</v>
      </c>
      <c r="E397" s="19" t="n">
        <v>0.5849172573381827</v>
      </c>
    </row>
    <row r="398">
      <c r="B398" s="8" t="s">
        <v>380</v>
      </c>
      <c r="C398" s="15" t="n">
        <v>0.14802557199217029</v>
      </c>
      <c r="D398" s="15" t="n">
        <v>0.21942939475979123</v>
      </c>
      <c r="E398" s="15" t="n">
        <v>0.6023568991760744</v>
      </c>
    </row>
    <row r="399">
      <c r="B399" s="8" t="s">
        <v>381</v>
      </c>
      <c r="C399" s="19" t="n">
        <v>0.1862535793926426</v>
      </c>
      <c r="D399" s="19" t="n">
        <v>0.14925696622062623</v>
      </c>
      <c r="E399" s="19" t="n">
        <v>0.608678153558105</v>
      </c>
    </row>
    <row r="400">
      <c r="B400" s="8" t="s">
        <v>382</v>
      </c>
      <c r="C400" s="15" t="n">
        <v>0.09927917915527888</v>
      </c>
      <c r="D400" s="15" t="n">
        <v>0.2526284781287134</v>
      </c>
      <c r="E400" s="15" t="n">
        <v>0.6322744712061562</v>
      </c>
    </row>
    <row r="401">
      <c r="B401" s="8" t="s">
        <v>383</v>
      </c>
      <c r="C401" s="19" t="n">
        <v>0.16819433474543422</v>
      </c>
      <c r="D401" s="19" t="n">
        <v>0.17293708424720053</v>
      </c>
      <c r="E401" s="19" t="n">
        <v>0.6101044291801739</v>
      </c>
    </row>
    <row r="402">
      <c r="B402" s="8" t="s">
        <v>384</v>
      </c>
      <c r="C402" s="15" t="n">
        <v>0.11952248902433135</v>
      </c>
      <c r="D402" s="15" t="n">
        <v>0.2608233073563808</v>
      </c>
      <c r="E402" s="15" t="n">
        <v>0.5928535511956846</v>
      </c>
    </row>
    <row r="403">
      <c r="B403" s="8" t="s">
        <v>385</v>
      </c>
      <c r="C403" s="19" t="n">
        <v>0.13323187491972696</v>
      </c>
      <c r="D403" s="19" t="n">
        <v>0.2999769249076642</v>
      </c>
      <c r="E403" s="19" t="n">
        <v>0.5417611744063504</v>
      </c>
    </row>
    <row r="404">
      <c r="B404" s="8" t="s">
        <v>386</v>
      </c>
      <c r="C404" s="15" t="n">
        <v>0.05084724954233754</v>
      </c>
      <c r="D404" s="15" t="n">
        <v>0.25767406594240855</v>
      </c>
      <c r="E404" s="15" t="n">
        <v>0.6517114393938304</v>
      </c>
    </row>
    <row r="405">
      <c r="B405" s="8" t="s">
        <v>387</v>
      </c>
      <c r="C405" s="19" t="n">
        <v>0.14752455616812155</v>
      </c>
      <c r="D405" s="19" t="n">
        <v>0.29994149745200277</v>
      </c>
      <c r="E405" s="19" t="n">
        <v>0.5580439644170501</v>
      </c>
    </row>
    <row r="406">
      <c r="B406" s="8" t="s">
        <v>388</v>
      </c>
      <c r="C406" s="15" t="n">
        <v>0.14298617420021043</v>
      </c>
      <c r="D406" s="15" t="n">
        <v>0.22269493101992077</v>
      </c>
      <c r="E406" s="15" t="n">
        <v>0.6283726924779696</v>
      </c>
    </row>
    <row r="407">
      <c r="B407" s="8" t="s">
        <v>389</v>
      </c>
      <c r="C407" s="19" t="n">
        <v>0.13129810059715913</v>
      </c>
      <c r="D407" s="19" t="n">
        <v>0.2087972806209733</v>
      </c>
      <c r="E407" s="19" t="n">
        <v>0.6136783569005435</v>
      </c>
    </row>
    <row r="408">
      <c r="B408" s="8" t="s">
        <v>390</v>
      </c>
      <c r="C408" s="15" t="n">
        <v>0.10087871246307738</v>
      </c>
      <c r="D408" s="15" t="n">
        <v>0.19034078098068347</v>
      </c>
      <c r="E408" s="15" t="n">
        <v>0.6228396875590225</v>
      </c>
    </row>
    <row r="409">
      <c r="B409" s="8" t="s">
        <v>391</v>
      </c>
      <c r="C409" s="19" t="n">
        <v>0.17612265093631863</v>
      </c>
      <c r="D409" s="19" t="n">
        <v>0.1718707263998479</v>
      </c>
      <c r="E409" s="19" t="n">
        <v>0.6332605014588424</v>
      </c>
    </row>
    <row r="410">
      <c r="B410" s="8" t="s">
        <v>392</v>
      </c>
      <c r="C410" s="15" t="n">
        <v>0.10824707021878659</v>
      </c>
      <c r="D410" s="15" t="n">
        <v>0.25567886267294027</v>
      </c>
      <c r="E410" s="15" t="n">
        <v>0.5886941630052698</v>
      </c>
    </row>
    <row r="411">
      <c r="B411" s="8" t="s">
        <v>393</v>
      </c>
      <c r="C411" s="19" t="n">
        <v>0.26099910121232045</v>
      </c>
      <c r="D411" s="19" t="n">
        <v>0.25027993874187837</v>
      </c>
      <c r="E411" s="19" t="n">
        <v>0.43935469305495817</v>
      </c>
    </row>
    <row r="412">
      <c r="B412" s="8" t="s">
        <v>394</v>
      </c>
      <c r="C412" s="15" t="n">
        <v>0.09195955571538968</v>
      </c>
      <c r="D412" s="15" t="n">
        <v>0.2917961475753016</v>
      </c>
      <c r="E412" s="15" t="n">
        <v>0.5856257209743744</v>
      </c>
    </row>
    <row r="413">
      <c r="B413" s="8" t="s">
        <v>395</v>
      </c>
      <c r="C413" s="19" t="n">
        <v>0.06139283996046996</v>
      </c>
      <c r="D413" s="19" t="n">
        <v>0.3030096780372129</v>
      </c>
      <c r="E413" s="19" t="n">
        <v>0.5988004500855846</v>
      </c>
    </row>
    <row r="414">
      <c r="B414" s="8" t="s">
        <v>396</v>
      </c>
      <c r="C414" s="15" t="n">
        <v>0.08738933051783795</v>
      </c>
      <c r="D414" s="15" t="n">
        <v>0.3460072782364979</v>
      </c>
      <c r="E414" s="15" t="n">
        <v>0.5327027178242271</v>
      </c>
    </row>
    <row r="415">
      <c r="B415" s="8" t="s">
        <v>397</v>
      </c>
      <c r="C415" s="19" t="n">
        <v>0.2510073519819917</v>
      </c>
      <c r="D415" s="19" t="n">
        <v>0.13926089869426156</v>
      </c>
      <c r="E415" s="19" t="n">
        <v>0.5987010519122223</v>
      </c>
    </row>
    <row r="416">
      <c r="B416" s="8" t="s">
        <v>398</v>
      </c>
      <c r="C416" s="15" t="n">
        <v>0.106097931050996</v>
      </c>
      <c r="D416" s="15" t="n">
        <v>0.24572894458476868</v>
      </c>
      <c r="E416" s="15" t="n">
        <v>0.5977470379363243</v>
      </c>
    </row>
    <row r="417">
      <c r="B417" s="8" t="s">
        <v>399</v>
      </c>
      <c r="C417" s="19" t="n">
        <v>0.09604809720050529</v>
      </c>
      <c r="D417" s="19" t="n">
        <v>0.3101467376386754</v>
      </c>
      <c r="E417" s="19" t="n">
        <v>0.5613503319859549</v>
      </c>
    </row>
    <row r="418">
      <c r="B418" s="8" t="s">
        <v>400</v>
      </c>
      <c r="C418" s="15" t="n">
        <v>0.1312877824947445</v>
      </c>
      <c r="D418" s="15" t="n">
        <v>0.28538140026622644</v>
      </c>
      <c r="E418" s="15" t="n">
        <v>0.5420346182734928</v>
      </c>
    </row>
    <row r="419">
      <c r="B419" s="8" t="s">
        <v>401</v>
      </c>
      <c r="C419" s="19" t="n">
        <v>0.13362114508880046</v>
      </c>
      <c r="D419" s="19" t="n">
        <v>0.16794858292680004</v>
      </c>
      <c r="E419" s="19" t="n">
        <v>0.6180752386099915</v>
      </c>
    </row>
    <row r="420">
      <c r="B420" s="8" t="s">
        <v>402</v>
      </c>
      <c r="C420" s="15" t="n">
        <v>0.10204385998386228</v>
      </c>
      <c r="D420" s="15" t="n">
        <v>0.15320741677976535</v>
      </c>
      <c r="E420" s="15" t="n">
        <v>0.6635407181214078</v>
      </c>
    </row>
    <row r="421">
      <c r="B421" s="8" t="s">
        <v>403</v>
      </c>
      <c r="C421" s="19" t="n">
        <v>0.1127461493159857</v>
      </c>
      <c r="D421" s="19" t="n">
        <v>0.3386534697426123</v>
      </c>
      <c r="E421" s="19" t="n">
        <v>0.5021297681256789</v>
      </c>
    </row>
    <row r="422">
      <c r="B422" s="8" t="s">
        <v>404</v>
      </c>
      <c r="C422" s="15" t="n">
        <v>0.06794166845861054</v>
      </c>
      <c r="D422" s="15" t="n">
        <v>0.2522737693654734</v>
      </c>
      <c r="E422" s="15" t="n">
        <v>0.6333099915295465</v>
      </c>
    </row>
    <row r="423">
      <c r="B423" s="8" t="s">
        <v>405</v>
      </c>
      <c r="C423" s="19" t="n">
        <v>0.2350335278068737</v>
      </c>
      <c r="D423" s="19" t="n">
        <v>0.24292996611039758</v>
      </c>
      <c r="E423" s="19" t="n">
        <v>0.5085201381329063</v>
      </c>
    </row>
    <row r="424">
      <c r="B424" s="8" t="s">
        <v>406</v>
      </c>
      <c r="C424" s="15" t="n">
        <v>0.13821136324185582</v>
      </c>
      <c r="D424" s="15" t="n">
        <v>0.296603770602266</v>
      </c>
      <c r="E424" s="15" t="n">
        <v>0.5534716231291504</v>
      </c>
    </row>
    <row r="425">
      <c r="B425" s="8" t="s">
        <v>407</v>
      </c>
      <c r="C425" s="19" t="n">
        <v>0.08617641809313964</v>
      </c>
      <c r="D425" s="19" t="n">
        <v>0.2618366020226954</v>
      </c>
      <c r="E425" s="19" t="n">
        <v>0.6205395189638769</v>
      </c>
    </row>
    <row r="426">
      <c r="B426" s="8" t="s">
        <v>408</v>
      </c>
      <c r="C426" s="15" t="n">
        <v>0.11589973317445725</v>
      </c>
      <c r="D426" s="15" t="n">
        <v>0.24202474361066745</v>
      </c>
      <c r="E426" s="15" t="n">
        <v>0.6087364072576902</v>
      </c>
    </row>
    <row r="427">
      <c r="B427" s="8" t="s">
        <v>409</v>
      </c>
      <c r="C427" s="19" t="n">
        <v>0.06519680016231888</v>
      </c>
      <c r="D427" s="19" t="n">
        <v>0.1496798379600826</v>
      </c>
      <c r="E427" s="19" t="n">
        <v>0.7298873649255908</v>
      </c>
    </row>
    <row r="428">
      <c r="B428" s="8" t="s">
        <v>410</v>
      </c>
      <c r="C428" s="15" t="n">
        <v>0.2047800287210939</v>
      </c>
      <c r="D428" s="15" t="n">
        <v>0.2139630391295168</v>
      </c>
      <c r="E428" s="15" t="n">
        <v>0.5790932645645397</v>
      </c>
    </row>
    <row r="429">
      <c r="B429" s="8" t="s">
        <v>411</v>
      </c>
      <c r="C429" s="19" t="n">
        <v>0.11117708261828864</v>
      </c>
      <c r="D429" s="19" t="n">
        <v>0.2766497874410821</v>
      </c>
      <c r="E429" s="19" t="n">
        <v>0.577101456480345</v>
      </c>
    </row>
    <row r="430">
      <c r="B430" s="8" t="s">
        <v>412</v>
      </c>
      <c r="C430" s="15" t="n">
        <v>0.2970391491763621</v>
      </c>
      <c r="D430" s="15" t="n">
        <v>0.16423525264528782</v>
      </c>
      <c r="E430" s="15" t="n">
        <v>0.5113051468582065</v>
      </c>
    </row>
    <row r="431">
      <c r="B431" s="8" t="s">
        <v>413</v>
      </c>
      <c r="C431" s="19" t="n">
        <v>0.10879123986533382</v>
      </c>
      <c r="D431" s="19" t="n">
        <v>0.07140945283127843</v>
      </c>
      <c r="E431" s="19" t="n">
        <v>0.7453171325124739</v>
      </c>
    </row>
    <row r="432">
      <c r="B432" s="8" t="s">
        <v>414</v>
      </c>
      <c r="C432" s="15" t="n">
        <v>0.04049301814466741</v>
      </c>
      <c r="D432" s="15" t="n">
        <v>0.4543006598588624</v>
      </c>
      <c r="E432" s="15" t="n">
        <v>0.4815594845167112</v>
      </c>
    </row>
    <row r="433">
      <c r="B433" s="8" t="s">
        <v>415</v>
      </c>
      <c r="C433" s="19" t="n">
        <v>0.18554514239435027</v>
      </c>
      <c r="D433" s="19" t="n">
        <v>0.27207528398626485</v>
      </c>
      <c r="E433" s="19" t="n">
        <v>0.5449569624543299</v>
      </c>
    </row>
    <row r="434">
      <c r="B434" s="8" t="s">
        <v>416</v>
      </c>
      <c r="C434" s="15" t="n">
        <v>0.02039410813281063</v>
      </c>
      <c r="D434" s="15" t="n">
        <v>0.269985144424186</v>
      </c>
      <c r="E434" s="15" t="n">
        <v>0.6428853333839364</v>
      </c>
    </row>
    <row r="435">
      <c r="B435" s="8" t="s">
        <v>417</v>
      </c>
      <c r="C435" s="19" t="n">
        <v>0.06314887669592813</v>
      </c>
      <c r="D435" s="19" t="n">
        <v>0.17741085268767473</v>
      </c>
      <c r="E435" s="19" t="n">
        <v>0.6917739202398774</v>
      </c>
    </row>
    <row r="436">
      <c r="B436" s="8" t="s">
        <v>418</v>
      </c>
      <c r="C436" s="15" t="n">
        <v>-0.007184676926672634</v>
      </c>
      <c r="D436" s="15" t="n">
        <v>0.42195943597531854</v>
      </c>
      <c r="E436" s="15" t="n">
        <v>0.5670492810573063</v>
      </c>
    </row>
    <row r="437">
      <c r="B437" s="8" t="s">
        <v>419</v>
      </c>
      <c r="C437" s="19" t="n">
        <v>0.1327875543836263</v>
      </c>
      <c r="D437" s="19" t="n">
        <v>0.36686562027633735</v>
      </c>
      <c r="E437" s="19" t="n">
        <v>0.4673442200322906</v>
      </c>
    </row>
    <row r="438">
      <c r="B438" s="8" t="s">
        <v>420</v>
      </c>
      <c r="C438" s="15" t="n">
        <v>0.2102574752199204</v>
      </c>
      <c r="D438" s="15" t="n">
        <v>0.3007452401804323</v>
      </c>
      <c r="E438" s="15" t="n">
        <v>0.43047488636204295</v>
      </c>
    </row>
    <row r="439">
      <c r="B439" s="8" t="s">
        <v>421</v>
      </c>
      <c r="C439" s="19" t="n">
        <v>0.1113798618287073</v>
      </c>
      <c r="D439" s="19" t="n">
        <v>0.18471313547740534</v>
      </c>
      <c r="E439" s="19" t="n">
        <v>0.6536090447942017</v>
      </c>
    </row>
    <row r="440">
      <c r="B440" s="8" t="s">
        <v>422</v>
      </c>
      <c r="C440" s="15" t="n">
        <v>0.22417034010669276</v>
      </c>
      <c r="D440" s="15" t="n">
        <v>0.06115917844203315</v>
      </c>
      <c r="E440" s="15" t="n">
        <v>0.6606550049283825</v>
      </c>
    </row>
    <row r="441">
      <c r="B441" s="8" t="s">
        <v>423</v>
      </c>
      <c r="C441" s="19" t="n">
        <v>0.175523686071394</v>
      </c>
      <c r="D441" s="19" t="n">
        <v>0.22354159438683543</v>
      </c>
      <c r="E441" s="19" t="n">
        <v>0.5802375473408357</v>
      </c>
    </row>
    <row r="442">
      <c r="B442" s="8" t="s">
        <v>424</v>
      </c>
      <c r="C442" s="15" t="n">
        <v>0.15067425646551819</v>
      </c>
      <c r="D442" s="15" t="n">
        <v>0.20548965028040725</v>
      </c>
      <c r="E442" s="15" t="n">
        <v>0.6088021364094338</v>
      </c>
    </row>
    <row r="443">
      <c r="B443" s="8" t="s">
        <v>425</v>
      </c>
      <c r="C443" s="19" t="n">
        <v>0.18295842098460613</v>
      </c>
      <c r="D443" s="19" t="n">
        <v>0.2839028712853908</v>
      </c>
      <c r="E443" s="19" t="n">
        <v>0.4818607876758092</v>
      </c>
    </row>
    <row r="444">
      <c r="B444" s="8" t="s">
        <v>426</v>
      </c>
      <c r="C444" s="15" t="n">
        <v>0.20561023340615125</v>
      </c>
      <c r="D444" s="15" t="n">
        <v>0.30371048055356226</v>
      </c>
      <c r="E444" s="15" t="n">
        <v>0.49565461341136197</v>
      </c>
    </row>
    <row r="445">
      <c r="B445" s="8" t="s">
        <v>427</v>
      </c>
      <c r="C445" s="19" t="n">
        <v>0.14065059553626408</v>
      </c>
      <c r="D445" s="19" t="n">
        <v>0.29149456660420614</v>
      </c>
      <c r="E445" s="19" t="n">
        <v>0.5332036958585742</v>
      </c>
    </row>
    <row r="446">
      <c r="B446" s="8" t="s">
        <v>428</v>
      </c>
      <c r="C446" s="15" t="n">
        <v>0.10424729199537525</v>
      </c>
      <c r="D446" s="15" t="n">
        <v>0.08817285909527083</v>
      </c>
      <c r="E446" s="15" t="n">
        <v>0.6980645476597724</v>
      </c>
    </row>
    <row r="447">
      <c r="B447" s="8" t="s">
        <v>429</v>
      </c>
      <c r="C447" s="19" t="n">
        <v>0.1890690112413301</v>
      </c>
      <c r="D447" s="19" t="n">
        <v>0.12217778949776636</v>
      </c>
      <c r="E447" s="19" t="n">
        <v>0.6451795531457972</v>
      </c>
    </row>
    <row r="448">
      <c r="B448" s="8" t="s">
        <v>430</v>
      </c>
      <c r="C448" s="15" t="n">
        <v>0.10942684314487125</v>
      </c>
      <c r="D448" s="15" t="n">
        <v>0.22626982220763076</v>
      </c>
      <c r="E448" s="15" t="n">
        <v>0.6308922468764425</v>
      </c>
    </row>
    <row r="449">
      <c r="B449" s="8" t="s">
        <v>431</v>
      </c>
      <c r="C449" s="19" t="n">
        <v>0.15191488696484542</v>
      </c>
      <c r="D449" s="19" t="n">
        <v>0.21697289619336801</v>
      </c>
      <c r="E449" s="19" t="n">
        <v>0.6049334010634753</v>
      </c>
    </row>
    <row r="450">
      <c r="B450" s="8" t="s">
        <v>432</v>
      </c>
      <c r="C450" s="15" t="n">
        <v>0.13580257304700571</v>
      </c>
      <c r="D450" s="15" t="n">
        <v>0.2861004842279791</v>
      </c>
      <c r="E450" s="15" t="n">
        <v>0.5636873994080732</v>
      </c>
    </row>
    <row r="451">
      <c r="B451" s="8" t="s">
        <v>433</v>
      </c>
      <c r="C451" s="19" t="n">
        <v>0.21287882308895442</v>
      </c>
      <c r="D451" s="19" t="n">
        <v>0.3104199837397059</v>
      </c>
      <c r="E451" s="19" t="n">
        <v>0.4617405969710944</v>
      </c>
    </row>
    <row r="452">
      <c r="B452" s="8" t="s">
        <v>434</v>
      </c>
      <c r="C452" s="15" t="n">
        <v>0.251054943180856</v>
      </c>
      <c r="D452" s="15" t="n">
        <v>0.12933368998687778</v>
      </c>
      <c r="E452" s="15" t="n">
        <v>0.5754823748618789</v>
      </c>
    </row>
    <row r="453">
      <c r="B453" s="8" t="s">
        <v>435</v>
      </c>
      <c r="C453" s="19" t="n">
        <v>0.04968136879440858</v>
      </c>
      <c r="D453" s="19" t="n">
        <v>0.2164751260451365</v>
      </c>
      <c r="E453" s="19" t="n">
        <v>0.701242631936403</v>
      </c>
    </row>
    <row r="454">
      <c r="B454" s="8" t="s">
        <v>436</v>
      </c>
      <c r="C454" s="15" t="n">
        <v>0.17376694429392564</v>
      </c>
      <c r="D454" s="15" t="n">
        <v>0.16754472801490267</v>
      </c>
      <c r="E454" s="15" t="n">
        <v>0.63288844126527</v>
      </c>
    </row>
    <row r="455">
      <c r="B455" s="8" t="s">
        <v>437</v>
      </c>
      <c r="C455" s="19" t="n">
        <v>0.16743455702517834</v>
      </c>
      <c r="D455" s="19" t="n">
        <v>0.288361753880867</v>
      </c>
      <c r="E455" s="19" t="n">
        <v>0.5564764643319281</v>
      </c>
    </row>
    <row r="456">
      <c r="B456" s="8" t="s">
        <v>438</v>
      </c>
      <c r="C456" s="15" t="n">
        <v>0.15672127719175463</v>
      </c>
      <c r="D456" s="15" t="n">
        <v>0.2036994918676476</v>
      </c>
      <c r="E456" s="15" t="n">
        <v>0.6014703657299565</v>
      </c>
    </row>
    <row r="457">
      <c r="B457" s="8" t="s">
        <v>439</v>
      </c>
      <c r="C457" s="19" t="n">
        <v>0.14992187753190536</v>
      </c>
      <c r="D457" s="19" t="n">
        <v>0.20684369130267743</v>
      </c>
      <c r="E457" s="19" t="n">
        <v>0.6174432474915857</v>
      </c>
    </row>
    <row r="458">
      <c r="B458" s="8" t="s">
        <v>440</v>
      </c>
      <c r="C458" s="15" t="n">
        <v>0.19033816351972213</v>
      </c>
      <c r="D458" s="15" t="n">
        <v>0.19384760541411833</v>
      </c>
      <c r="E458" s="15" t="n">
        <v>0.5849167145225187</v>
      </c>
    </row>
    <row r="459">
      <c r="B459" s="8" t="s">
        <v>441</v>
      </c>
      <c r="C459" s="19" t="n">
        <v>0.19066036789086885</v>
      </c>
      <c r="D459" s="19" t="n">
        <v>0.11337293604230973</v>
      </c>
      <c r="E459" s="19" t="n">
        <v>0.588263231610215</v>
      </c>
    </row>
    <row r="460">
      <c r="B460" s="8" t="s">
        <v>442</v>
      </c>
      <c r="C460" s="15" t="n">
        <v>0.002390414123633999</v>
      </c>
      <c r="D460" s="15" t="n">
        <v>0.20849756301712744</v>
      </c>
      <c r="E460" s="15" t="n">
        <v>0.7007359956951161</v>
      </c>
    </row>
    <row r="461">
      <c r="B461" s="8" t="s">
        <v>443</v>
      </c>
      <c r="C461" s="19" t="n">
        <v>0.13445990349885198</v>
      </c>
      <c r="D461" s="19" t="n">
        <v>0.16412579107079625</v>
      </c>
      <c r="E461" s="19" t="n">
        <v>0.6316812886106857</v>
      </c>
    </row>
    <row r="462">
      <c r="B462" s="8" t="s">
        <v>444</v>
      </c>
      <c r="C462" s="15" t="n">
        <v>0.18905269016812806</v>
      </c>
      <c r="D462" s="15" t="n">
        <v>0.15970787133109127</v>
      </c>
      <c r="E462" s="15" t="n">
        <v>0.6167094086375897</v>
      </c>
    </row>
    <row r="463">
      <c r="B463" s="8" t="s">
        <v>445</v>
      </c>
      <c r="C463" s="19" t="n">
        <v>-0.10050669287929631</v>
      </c>
      <c r="D463" s="19" t="n">
        <v>0.20867770057159457</v>
      </c>
      <c r="E463" s="19" t="n">
        <v>0.8108004965157527</v>
      </c>
    </row>
    <row r="464">
      <c r="B464" s="8" t="s">
        <v>446</v>
      </c>
      <c r="C464" s="15" t="n">
        <v>0.14459549163837618</v>
      </c>
      <c r="D464" s="15" t="n">
        <v>0.2845600045343185</v>
      </c>
      <c r="E464" s="15" t="n">
        <v>0.5269119944167329</v>
      </c>
    </row>
    <row r="465">
      <c r="B465" s="8" t="s">
        <v>447</v>
      </c>
      <c r="C465" s="19" t="n">
        <v>0.12222823742161996</v>
      </c>
      <c r="D465" s="19" t="n">
        <v>0.17295497842302676</v>
      </c>
      <c r="E465" s="19" t="n">
        <v>0.6404632259137558</v>
      </c>
    </row>
    <row r="466">
      <c r="B466" s="8" t="s">
        <v>448</v>
      </c>
      <c r="C466" s="15" t="n">
        <v>0.21105205440317895</v>
      </c>
      <c r="D466" s="15" t="n">
        <v>0.22548831497692565</v>
      </c>
      <c r="E466" s="15" t="n">
        <v>0.5252669410101785</v>
      </c>
    </row>
    <row r="467">
      <c r="B467" s="8" t="s">
        <v>449</v>
      </c>
      <c r="C467" s="19" t="n">
        <v>0.031863363775307324</v>
      </c>
      <c r="D467" s="19" t="n">
        <v>0.28109720516196635</v>
      </c>
      <c r="E467" s="19" t="n">
        <v>0.6004686436940513</v>
      </c>
    </row>
    <row r="468">
      <c r="B468" s="8" t="s">
        <v>450</v>
      </c>
      <c r="C468" s="15" t="n">
        <v>0.19372082337841076</v>
      </c>
      <c r="D468" s="15" t="n">
        <v>0.3203142517896822</v>
      </c>
      <c r="E468" s="15" t="n">
        <v>0.4963711667948567</v>
      </c>
    </row>
    <row r="469">
      <c r="B469" s="8" t="s">
        <v>451</v>
      </c>
      <c r="C469" s="19" t="n">
        <v>0.17072142220121164</v>
      </c>
      <c r="D469" s="19" t="n">
        <v>0.2367445247008406</v>
      </c>
      <c r="E469" s="19" t="n">
        <v>0.5597380587308644</v>
      </c>
    </row>
    <row r="470">
      <c r="B470" s="8" t="s">
        <v>452</v>
      </c>
      <c r="C470" s="15" t="n">
        <v>0.10696673471654457</v>
      </c>
      <c r="D470" s="15" t="n">
        <v>0.3755350119090936</v>
      </c>
      <c r="E470" s="15" t="n">
        <v>0.4675567781472655</v>
      </c>
    </row>
    <row r="471">
      <c r="B471" s="8" t="s">
        <v>453</v>
      </c>
      <c r="C471" s="19" t="n">
        <v>0.09687367619896428</v>
      </c>
      <c r="D471" s="19" t="n">
        <v>0.4209566712394029</v>
      </c>
      <c r="E471" s="19" t="n">
        <v>0.4396427029734272</v>
      </c>
    </row>
    <row r="472">
      <c r="B472" s="8" t="s">
        <v>454</v>
      </c>
      <c r="C472" s="15" t="n">
        <v>-0.003563297940007233</v>
      </c>
      <c r="D472" s="15" t="n">
        <v>0.21639400381234608</v>
      </c>
      <c r="E472" s="15" t="n">
        <v>0.7177239591298324</v>
      </c>
    </row>
    <row r="473">
      <c r="B473" s="8" t="s">
        <v>455</v>
      </c>
      <c r="C473" s="19" t="n">
        <v>0.15671903573742405</v>
      </c>
      <c r="D473" s="19" t="n">
        <v>0.15681699913003544</v>
      </c>
      <c r="E473" s="19" t="n">
        <v>0.6562381373926311</v>
      </c>
    </row>
    <row r="474">
      <c r="B474" s="8" t="s">
        <v>456</v>
      </c>
      <c r="C474" s="15" t="n">
        <v>0.16830226967554998</v>
      </c>
      <c r="D474" s="15" t="n">
        <v>0.17235636869562562</v>
      </c>
      <c r="E474" s="15" t="n">
        <v>0.5883468180964758</v>
      </c>
    </row>
    <row r="475">
      <c r="B475" s="8" t="s">
        <v>457</v>
      </c>
      <c r="C475" s="19" t="n">
        <v>0.1272764824420499</v>
      </c>
      <c r="D475" s="19" t="n">
        <v>0.1581639194681464</v>
      </c>
      <c r="E475" s="19" t="n">
        <v>0.6717984232853396</v>
      </c>
    </row>
    <row r="476">
      <c r="B476" s="8" t="s">
        <v>458</v>
      </c>
      <c r="C476" s="15" t="n">
        <v>0.19980075629289204</v>
      </c>
      <c r="D476" s="15" t="n">
        <v>0.2672150107971203</v>
      </c>
      <c r="E476" s="15" t="n">
        <v>0.536066844014108</v>
      </c>
    </row>
    <row r="477">
      <c r="B477" s="8" t="s">
        <v>459</v>
      </c>
      <c r="C477" s="19" t="n">
        <v>0.06104565901177693</v>
      </c>
      <c r="D477" s="19" t="n">
        <v>0.21960211999387647</v>
      </c>
      <c r="E477" s="19" t="n">
        <v>0.6006494943355654</v>
      </c>
    </row>
    <row r="478">
      <c r="B478" s="8" t="s">
        <v>460</v>
      </c>
      <c r="C478" s="15" t="n">
        <v>0.07008363952663081</v>
      </c>
      <c r="D478" s="15" t="n">
        <v>0.34832640433690987</v>
      </c>
      <c r="E478" s="15" t="n">
        <v>0.5323394663371237</v>
      </c>
    </row>
    <row r="479">
      <c r="B479" s="8" t="s">
        <v>461</v>
      </c>
      <c r="C479" s="19" t="n">
        <v>0.112686290857712</v>
      </c>
      <c r="D479" s="19" t="n">
        <v>0.2170426612417669</v>
      </c>
      <c r="E479" s="19" t="n">
        <v>0.5924378076894145</v>
      </c>
    </row>
    <row r="480">
      <c r="B480" s="8" t="s">
        <v>462</v>
      </c>
      <c r="C480" s="15" t="n">
        <v>0.2179480369720214</v>
      </c>
      <c r="D480" s="15" t="n">
        <v>0.2888756069711472</v>
      </c>
      <c r="E480" s="15" t="n">
        <v>0.4396385878486265</v>
      </c>
    </row>
    <row r="481">
      <c r="B481" s="8" t="s">
        <v>463</v>
      </c>
      <c r="C481" s="19" t="n">
        <v>0.1613653442849035</v>
      </c>
      <c r="D481" s="19" t="n">
        <v>0.23433788538792047</v>
      </c>
      <c r="E481" s="19" t="n">
        <v>0.5792655492494668</v>
      </c>
    </row>
    <row r="482">
      <c r="B482" s="8" t="s">
        <v>464</v>
      </c>
      <c r="C482" s="15" t="n">
        <v>0.02522964418046068</v>
      </c>
      <c r="D482" s="15" t="n">
        <v>0.29108674774405685</v>
      </c>
      <c r="E482" s="15" t="n">
        <v>0.6366017979192798</v>
      </c>
    </row>
    <row r="483">
      <c r="B483" s="8" t="s">
        <v>465</v>
      </c>
      <c r="C483" s="19" t="n">
        <v>0.15939925909984004</v>
      </c>
      <c r="D483" s="19" t="n">
        <v>0.35375418871521663</v>
      </c>
      <c r="E483" s="19" t="n">
        <v>0.480597199254869</v>
      </c>
    </row>
    <row r="484">
      <c r="B484" s="8" t="s">
        <v>466</v>
      </c>
      <c r="C484" s="15" t="n">
        <v>0.19463900697801992</v>
      </c>
      <c r="D484" s="15" t="n">
        <v>0.1640741732276299</v>
      </c>
      <c r="E484" s="15" t="n">
        <v>0.5957625855663151</v>
      </c>
    </row>
    <row r="485">
      <c r="B485" s="8" t="s">
        <v>467</v>
      </c>
      <c r="C485" s="19" t="n">
        <v>0.16681169918206765</v>
      </c>
      <c r="D485" s="19" t="n">
        <v>0.21531605757218644</v>
      </c>
      <c r="E485" s="19" t="n">
        <v>0.5891973240600892</v>
      </c>
    </row>
    <row r="486">
      <c r="B486" s="8" t="s">
        <v>468</v>
      </c>
      <c r="C486" s="15" t="n">
        <v>0.16678680174117863</v>
      </c>
      <c r="D486" s="15" t="n">
        <v>0.3453099861316075</v>
      </c>
      <c r="E486" s="15" t="n">
        <v>0.4694893074682883</v>
      </c>
    </row>
    <row r="487">
      <c r="B487" s="8" t="s">
        <v>469</v>
      </c>
      <c r="C487" s="19" t="n">
        <v>0.12572401601744448</v>
      </c>
      <c r="D487" s="19" t="n">
        <v>0.22320761030076164</v>
      </c>
      <c r="E487" s="19" t="n">
        <v>0.6134913137604826</v>
      </c>
    </row>
    <row r="488">
      <c r="B488" s="8" t="s">
        <v>470</v>
      </c>
      <c r="C488" s="15" t="n">
        <v>0.17405414729069815</v>
      </c>
      <c r="D488" s="15" t="n">
        <v>0.21349261635557998</v>
      </c>
      <c r="E488" s="15" t="n">
        <v>0.5496535686285599</v>
      </c>
    </row>
    <row r="489">
      <c r="B489" s="8" t="s">
        <v>471</v>
      </c>
      <c r="C489" s="19" t="n">
        <v>0.043588622076964935</v>
      </c>
      <c r="D489" s="19" t="n">
        <v>0.28754986332956484</v>
      </c>
      <c r="E489" s="19" t="n">
        <v>0.5955855511883396</v>
      </c>
    </row>
    <row r="490">
      <c r="B490" s="8" t="s">
        <v>472</v>
      </c>
      <c r="C490" s="15" t="n">
        <v>0.15275535109076563</v>
      </c>
      <c r="D490" s="15" t="n">
        <v>0.25991891240862797</v>
      </c>
      <c r="E490" s="15" t="n">
        <v>0.5901971150269703</v>
      </c>
    </row>
    <row r="491">
      <c r="B491" s="8" t="s">
        <v>473</v>
      </c>
      <c r="C491" s="19" t="n">
        <v>0.1920307401062055</v>
      </c>
      <c r="D491" s="19" t="n">
        <v>0.2290245467254286</v>
      </c>
      <c r="E491" s="19" t="n">
        <v>0.5707684244911525</v>
      </c>
    </row>
    <row r="492">
      <c r="B492" s="8" t="s">
        <v>474</v>
      </c>
      <c r="C492" s="15" t="n">
        <v>0.1970838171178068</v>
      </c>
      <c r="D492" s="15" t="n">
        <v>0.2742963747414114</v>
      </c>
      <c r="E492" s="15" t="n">
        <v>0.5135014093725254</v>
      </c>
    </row>
    <row r="493">
      <c r="B493" s="8" t="s">
        <v>475</v>
      </c>
      <c r="C493" s="19" t="n">
        <v>0.1848675004012832</v>
      </c>
      <c r="D493" s="19" t="n">
        <v>0.28786140818445266</v>
      </c>
      <c r="E493" s="19" t="n">
        <v>0.513527006989485</v>
      </c>
    </row>
    <row r="494">
      <c r="B494" s="8" t="s">
        <v>476</v>
      </c>
      <c r="C494" s="15" t="n">
        <v>0.11566752385538628</v>
      </c>
      <c r="D494" s="15" t="n">
        <v>0.32817532948242967</v>
      </c>
      <c r="E494" s="15" t="n">
        <v>0.5132515798205272</v>
      </c>
    </row>
    <row r="495">
      <c r="B495" s="8" t="s">
        <v>477</v>
      </c>
      <c r="C495" s="19" t="n">
        <v>0.1655854068170567</v>
      </c>
      <c r="D495" s="19" t="n">
        <v>0.34119870713752115</v>
      </c>
      <c r="E495" s="19" t="n">
        <v>0.46697222230344493</v>
      </c>
    </row>
    <row r="496">
      <c r="B496" s="8" t="s">
        <v>478</v>
      </c>
      <c r="C496" s="15" t="n">
        <v>0.15408542917762022</v>
      </c>
      <c r="D496" s="15" t="n">
        <v>0.21401816155120354</v>
      </c>
      <c r="E496" s="15" t="n">
        <v>0.5793181175544313</v>
      </c>
    </row>
    <row r="497">
      <c r="B497" s="8" t="s">
        <v>479</v>
      </c>
      <c r="C497" s="19" t="n">
        <v>0.024156455682371764</v>
      </c>
      <c r="D497" s="19" t="n">
        <v>0.39429088885357577</v>
      </c>
      <c r="E497" s="19" t="n">
        <v>0.5655024203480546</v>
      </c>
    </row>
    <row r="498">
      <c r="B498" s="8" t="s">
        <v>480</v>
      </c>
      <c r="C498" s="15" t="n">
        <v>0.16837149777304558</v>
      </c>
      <c r="D498" s="15" t="n">
        <v>0.2502136462871258</v>
      </c>
      <c r="E498" s="15" t="n">
        <v>0.5049866066103936</v>
      </c>
    </row>
    <row r="499">
      <c r="B499" s="8" t="s">
        <v>481</v>
      </c>
      <c r="C499" s="19" t="n">
        <v>0.1814374551465522</v>
      </c>
      <c r="D499" s="19" t="n">
        <v>0.20696055068378783</v>
      </c>
      <c r="E499" s="19" t="n">
        <v>0.5770914133682179</v>
      </c>
    </row>
    <row r="500">
      <c r="B500" s="8" t="s">
        <v>482</v>
      </c>
      <c r="C500" s="15" t="n">
        <v>0.22220815328058646</v>
      </c>
      <c r="D500" s="15" t="n">
        <v>0.12360866726918875</v>
      </c>
      <c r="E500" s="15" t="n">
        <v>0.5989217567192032</v>
      </c>
    </row>
    <row r="501">
      <c r="B501" s="8" t="s">
        <v>483</v>
      </c>
      <c r="C501" s="19" t="n">
        <v>0.09161699814911071</v>
      </c>
      <c r="D501" s="19" t="n">
        <v>0.14821576842745143</v>
      </c>
      <c r="E501" s="19" t="n">
        <v>0.7045761956215063</v>
      </c>
    </row>
    <row r="502">
      <c r="B502" s="8" t="s">
        <v>484</v>
      </c>
      <c r="C502" s="15" t="n">
        <v>0.13603882816787677</v>
      </c>
      <c r="D502" s="15" t="n">
        <v>0.20772673427826344</v>
      </c>
      <c r="E502" s="15" t="n">
        <v>0.6273442159038614</v>
      </c>
    </row>
    <row r="503">
      <c r="B503" s="8" t="s">
        <v>485</v>
      </c>
      <c r="C503" s="19" t="n">
        <v>0.10118506305560286</v>
      </c>
      <c r="D503" s="19" t="n">
        <v>0.2563350302637293</v>
      </c>
      <c r="E503" s="19" t="n">
        <v>0.6060907851140798</v>
      </c>
    </row>
    <row r="504">
      <c r="B504" s="8" t="s">
        <v>486</v>
      </c>
      <c r="C504" s="15" t="n">
        <v>0.16707851716749644</v>
      </c>
      <c r="D504" s="15" t="n">
        <v>0.2488739895499247</v>
      </c>
      <c r="E504" s="15" t="n">
        <v>0.5533993399472469</v>
      </c>
    </row>
    <row r="505">
      <c r="B505" s="8" t="s">
        <v>487</v>
      </c>
      <c r="C505" s="19" t="n">
        <v>0.2009502732679691</v>
      </c>
      <c r="D505" s="19" t="n">
        <v>0.2306763164730901</v>
      </c>
      <c r="E505" s="19" t="n">
        <v>0.5375993607898802</v>
      </c>
    </row>
    <row r="506">
      <c r="B506" s="8" t="s">
        <v>488</v>
      </c>
      <c r="C506" s="15" t="n">
        <v>0.1522982885273111</v>
      </c>
      <c r="D506" s="15" t="n">
        <v>0.289586942295058</v>
      </c>
      <c r="E506" s="15" t="n">
        <v>0.5044642261295483</v>
      </c>
    </row>
    <row r="507">
      <c r="B507" s="8" t="s">
        <v>489</v>
      </c>
      <c r="C507" s="19" t="n">
        <v>0.11051047794042407</v>
      </c>
      <c r="D507" s="19" t="n">
        <v>0.10223908317202057</v>
      </c>
      <c r="E507" s="19" t="n">
        <v>0.7122287863269671</v>
      </c>
    </row>
    <row r="508">
      <c r="B508" s="8" t="s">
        <v>490</v>
      </c>
      <c r="C508" s="15" t="n">
        <v>0.19073697350213445</v>
      </c>
      <c r="D508" s="15" t="n">
        <v>0.3043919121615265</v>
      </c>
      <c r="E508" s="15" t="n">
        <v>0.5021439814559991</v>
      </c>
    </row>
    <row r="509">
      <c r="B509" s="8" t="s">
        <v>491</v>
      </c>
      <c r="C509" s="19" t="n">
        <v>0.1145123610407257</v>
      </c>
      <c r="D509" s="19" t="n">
        <v>0.19802120709871557</v>
      </c>
      <c r="E509" s="19" t="n">
        <v>0.6345753609887991</v>
      </c>
    </row>
    <row r="510">
      <c r="B510" s="8" t="s">
        <v>492</v>
      </c>
      <c r="C510" s="15" t="n">
        <v>0.13185072048285937</v>
      </c>
      <c r="D510" s="15" t="n">
        <v>0.28889928494724526</v>
      </c>
      <c r="E510" s="15" t="n">
        <v>0.5248749826847213</v>
      </c>
    </row>
    <row r="511">
      <c r="B511" s="8" t="s">
        <v>493</v>
      </c>
      <c r="C511" s="19" t="n">
        <v>0.07487019478927409</v>
      </c>
      <c r="D511" s="19" t="n">
        <v>0.29315296160354887</v>
      </c>
      <c r="E511" s="19" t="n">
        <v>0.6008745360072432</v>
      </c>
    </row>
    <row r="512">
      <c r="B512" s="8" t="s">
        <v>494</v>
      </c>
      <c r="C512" s="15" t="n">
        <v>0.17766336882915937</v>
      </c>
      <c r="D512" s="15" t="n">
        <v>0.1533451551575943</v>
      </c>
      <c r="E512" s="15" t="n">
        <v>0.6247062319096651</v>
      </c>
    </row>
    <row r="513">
      <c r="B513" s="8" t="s">
        <v>495</v>
      </c>
      <c r="C513" s="19" t="n">
        <v>0.2069140311075777</v>
      </c>
      <c r="D513" s="19" t="n">
        <v>0.18014568452775798</v>
      </c>
      <c r="E513" s="19" t="n">
        <v>0.6062350027078489</v>
      </c>
    </row>
    <row r="514">
      <c r="B514" s="8" t="s">
        <v>496</v>
      </c>
      <c r="C514" s="15" t="n">
        <v>0.21663780859021928</v>
      </c>
      <c r="D514" s="15" t="n">
        <v>0.2187135548758542</v>
      </c>
      <c r="E514" s="15" t="n">
        <v>0.5466289084262954</v>
      </c>
    </row>
    <row r="515">
      <c r="B515" s="8" t="s">
        <v>497</v>
      </c>
      <c r="C515" s="19" t="n">
        <v>0.09838859039712519</v>
      </c>
      <c r="D515" s="19" t="n">
        <v>0.26703513664597</v>
      </c>
      <c r="E515" s="19" t="n">
        <v>0.5956381725071545</v>
      </c>
    </row>
    <row r="516">
      <c r="B516" s="8" t="s">
        <v>498</v>
      </c>
      <c r="C516" s="15" t="n">
        <v>0.1497642172884669</v>
      </c>
      <c r="D516" s="15" t="n">
        <v>0.18407375307689916</v>
      </c>
      <c r="E516" s="15" t="n">
        <v>0.6162845229602372</v>
      </c>
    </row>
    <row r="517">
      <c r="B517" s="8" t="s">
        <v>499</v>
      </c>
      <c r="C517" s="19" t="n">
        <v>0.11431972029135881</v>
      </c>
      <c r="D517" s="19" t="n">
        <v>0.19961320493026125</v>
      </c>
      <c r="E517" s="19" t="n">
        <v>0.6402979660110727</v>
      </c>
    </row>
    <row r="518">
      <c r="B518" s="8" t="s">
        <v>500</v>
      </c>
      <c r="C518" s="15" t="n">
        <v>0.16419125423963776</v>
      </c>
      <c r="D518" s="15" t="n">
        <v>0.17690816843286086</v>
      </c>
      <c r="E518" s="15" t="n">
        <v>0.662605413072413</v>
      </c>
    </row>
    <row r="519">
      <c r="B519" s="8" t="s">
        <v>501</v>
      </c>
      <c r="C519" s="19" t="n">
        <v>0.15016581834116718</v>
      </c>
      <c r="D519" s="19" t="n">
        <v>0.3361566929168448</v>
      </c>
      <c r="E519" s="19" t="n">
        <v>0.49464058469832767</v>
      </c>
    </row>
    <row r="520">
      <c r="B520" s="8" t="s">
        <v>502</v>
      </c>
      <c r="C520" s="15" t="n">
        <v>0.2682740079678321</v>
      </c>
      <c r="D520" s="15" t="n">
        <v>0.26471994044737135</v>
      </c>
      <c r="E520" s="15" t="n">
        <v>0.4958430555317879</v>
      </c>
    </row>
    <row r="521">
      <c r="B521" s="8" t="s">
        <v>503</v>
      </c>
      <c r="C521" s="19" t="n">
        <v>0.19417169906250845</v>
      </c>
      <c r="D521" s="19" t="n">
        <v>0.3737940565823766</v>
      </c>
      <c r="E521" s="19" t="n">
        <v>0.4159986023805892</v>
      </c>
    </row>
    <row r="522">
      <c r="B522" s="8" t="s">
        <v>504</v>
      </c>
      <c r="C522" s="15" t="n">
        <v>0.2250360326881673</v>
      </c>
      <c r="D522" s="15" t="n">
        <v>0.29409748492399135</v>
      </c>
      <c r="E522" s="15" t="n">
        <v>0.44451636616190493</v>
      </c>
    </row>
    <row r="523">
      <c r="B523" s="8" t="s">
        <v>505</v>
      </c>
      <c r="C523" s="19" t="n">
        <v>0.14166827372780286</v>
      </c>
      <c r="D523" s="19" t="n">
        <v>0.26362202130910956</v>
      </c>
      <c r="E523" s="19" t="n">
        <v>0.5634197748327627</v>
      </c>
    </row>
    <row r="524">
      <c r="B524" s="8" t="s">
        <v>506</v>
      </c>
      <c r="C524" s="15" t="n">
        <v>0.013511220650169943</v>
      </c>
      <c r="D524" s="15" t="n">
        <v>0.35641477086212403</v>
      </c>
      <c r="E524" s="15" t="n">
        <v>0.5835110273716565</v>
      </c>
    </row>
    <row r="525">
      <c r="B525" s="8" t="s">
        <v>507</v>
      </c>
      <c r="C525" s="19" t="n">
        <v>0.10650358839070458</v>
      </c>
      <c r="D525" s="19" t="n">
        <v>0.20651770095000008</v>
      </c>
      <c r="E525" s="19" t="n">
        <v>0.6101055716343111</v>
      </c>
    </row>
    <row r="526">
      <c r="B526" s="8" t="s">
        <v>508</v>
      </c>
      <c r="C526" s="15" t="n">
        <v>0.1686167133271676</v>
      </c>
      <c r="D526" s="15" t="n">
        <v>0.17358690037541558</v>
      </c>
      <c r="E526" s="15" t="n">
        <v>0.6289487526415345</v>
      </c>
    </row>
    <row r="527">
      <c r="B527" s="8" t="s">
        <v>509</v>
      </c>
      <c r="C527" s="19" t="n">
        <v>0.13941795047038225</v>
      </c>
      <c r="D527" s="19" t="n">
        <v>0.06997559275600444</v>
      </c>
      <c r="E527" s="19" t="n">
        <v>0.6882500111576265</v>
      </c>
    </row>
    <row r="528">
      <c r="B528" s="8" t="s">
        <v>510</v>
      </c>
      <c r="C528" s="15" t="n">
        <v>0.2352990242802525</v>
      </c>
      <c r="D528" s="15" t="n">
        <v>0.2946896906239969</v>
      </c>
      <c r="E528" s="15" t="n">
        <v>0.4631896534851227</v>
      </c>
    </row>
    <row r="529">
      <c r="B529" s="8" t="s">
        <v>511</v>
      </c>
      <c r="C529" s="19" t="n">
        <v>0.19994611255828168</v>
      </c>
      <c r="D529" s="19" t="n">
        <v>0.27237930399180793</v>
      </c>
      <c r="E529" s="19" t="n">
        <v>0.4747386999231814</v>
      </c>
    </row>
    <row r="530">
      <c r="B530" s="8" t="s">
        <v>512</v>
      </c>
      <c r="C530" s="15" t="n">
        <v>0.3033489404822052</v>
      </c>
      <c r="D530" s="15" t="n">
        <v>0.2086988167644764</v>
      </c>
      <c r="E530" s="15" t="n">
        <v>0.4458590568505656</v>
      </c>
    </row>
    <row r="531">
      <c r="B531" s="8" t="s">
        <v>513</v>
      </c>
      <c r="C531" s="19" t="n">
        <v>0.16008338494211796</v>
      </c>
      <c r="D531" s="19" t="n">
        <v>0.3126052217162523</v>
      </c>
      <c r="E531" s="19" t="n">
        <v>0.4848720405085109</v>
      </c>
    </row>
    <row r="532">
      <c r="B532" s="8" t="s">
        <v>514</v>
      </c>
      <c r="C532" s="15" t="n">
        <v>0.1586444134183143</v>
      </c>
      <c r="D532" s="15" t="n">
        <v>0.16983983816941073</v>
      </c>
      <c r="E532" s="15" t="n">
        <v>0.6276973725979936</v>
      </c>
    </row>
    <row r="533">
      <c r="B533" s="8" t="s">
        <v>515</v>
      </c>
      <c r="C533" s="19" t="n">
        <v>0.14010882312935874</v>
      </c>
      <c r="D533" s="19" t="n">
        <v>0.2059670342963625</v>
      </c>
      <c r="E533" s="19" t="n">
        <v>0.6219382647857448</v>
      </c>
    </row>
    <row r="534">
      <c r="B534" s="8" t="s">
        <v>516</v>
      </c>
      <c r="C534" s="15" t="n">
        <v>0.06170886430752162</v>
      </c>
      <c r="D534" s="15" t="n">
        <v>0.20428279522250065</v>
      </c>
      <c r="E534" s="15" t="n">
        <v>0.691498049588126</v>
      </c>
    </row>
    <row r="535">
      <c r="B535" s="8" t="s">
        <v>517</v>
      </c>
      <c r="C535" s="19" t="n">
        <v>0.2453128068391337</v>
      </c>
      <c r="D535" s="19" t="n">
        <v>0.19285961382482394</v>
      </c>
      <c r="E535" s="19" t="n">
        <v>0.5662950137108607</v>
      </c>
    </row>
    <row r="536">
      <c r="B536" s="8" t="s">
        <v>518</v>
      </c>
      <c r="C536" s="15" t="n">
        <v>0.18106045309668684</v>
      </c>
      <c r="D536" s="15" t="n">
        <v>0.23992637907946418</v>
      </c>
      <c r="E536" s="15" t="n">
        <v>0.545771120486766</v>
      </c>
    </row>
    <row r="537">
      <c r="B537" s="8" t="s">
        <v>519</v>
      </c>
      <c r="C537" s="19" t="n">
        <v>0.1517287657989719</v>
      </c>
      <c r="D537" s="19" t="n">
        <v>0.32510637009660365</v>
      </c>
      <c r="E537" s="19" t="n">
        <v>0.5148292864275213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0.14423000017401796</v>
      </c>
      <c r="D1600" s="15" t="n">
        <v>0.14295558485931645</v>
      </c>
      <c r="E1600" s="15" t="n">
        <v>0.063050900618001</v>
      </c>
      <c r="F1600" s="15" t="n">
        <v>2.2875168912787958</v>
      </c>
      <c r="G1600" s="14" t="n">
        <v>0.022582432891510962</v>
      </c>
    </row>
    <row r="1601">
      <c r="B1601" s="8" t="s">
        <v>12</v>
      </c>
      <c r="C1601" s="19" t="n">
        <v>0.23191301860845173</v>
      </c>
      <c r="D1601" s="19" t="n">
        <v>0.23475759631947152</v>
      </c>
      <c r="E1601" s="19" t="n">
        <v>0.07472429813279663</v>
      </c>
      <c r="F1601" s="19" t="n">
        <v>3.1035824277172392</v>
      </c>
      <c r="G1601" s="18" t="n">
        <v>0.0020201922018827645</v>
      </c>
    </row>
    <row r="1602">
      <c r="B1602" s="8" t="s">
        <v>13</v>
      </c>
      <c r="C1602" s="15" t="n">
        <v>0.5789509786396403</v>
      </c>
      <c r="D1602" s="15" t="n">
        <v>0.5815126219646823</v>
      </c>
      <c r="E1602" s="15" t="n">
        <v>0.06748791204963861</v>
      </c>
      <c r="F1602" s="15" t="n">
        <v>8.5785877953049</v>
      </c>
      <c r="G1602" s="14" t="n">
        <v>5.6843418860808015E-14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0.14423000017401796</v>
      </c>
      <c r="D1608" s="15" t="n">
        <v>0.14295558485931645</v>
      </c>
      <c r="E1608" s="15" t="n">
        <v>0.008783885455564055</v>
      </c>
      <c r="F1608" s="15" t="n">
        <v>0.2549463242756536</v>
      </c>
    </row>
    <row r="1609">
      <c r="B1609" s="8" t="s">
        <v>12</v>
      </c>
      <c r="C1609" s="19" t="n">
        <v>0.23191301860845173</v>
      </c>
      <c r="D1609" s="19" t="n">
        <v>0.23475759631947152</v>
      </c>
      <c r="E1609" s="19" t="n">
        <v>0.08265219727091629</v>
      </c>
      <c r="F1609" s="19" t="n">
        <v>0.3737940565823766</v>
      </c>
    </row>
    <row r="1610">
      <c r="B1610" s="8" t="s">
        <v>13</v>
      </c>
      <c r="C1610" s="15" t="n">
        <v>0.5789509786396403</v>
      </c>
      <c r="D1610" s="15" t="n">
        <v>0.5815126219646823</v>
      </c>
      <c r="E1610" s="15" t="n">
        <v>0.44893495207958684</v>
      </c>
      <c r="F1610" s="15" t="n">
        <v>0.7122287863269671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0.14423000017401796</v>
      </c>
      <c r="D1616" s="15" t="n">
        <v>0.14295558485931645</v>
      </c>
      <c r="E1616" s="15" t="n">
        <v>-0.0012744153147015158</v>
      </c>
      <c r="F1616" s="15" t="n">
        <v>0.002390414123633999</v>
      </c>
      <c r="G1616" s="15" t="n">
        <v>0.25279370948839963</v>
      </c>
    </row>
    <row r="1617">
      <c r="B1617" s="8" t="s">
        <v>12</v>
      </c>
      <c r="C1617" s="19" t="n">
        <v>0.23191301860845173</v>
      </c>
      <c r="D1617" s="19" t="n">
        <v>0.23475759631947152</v>
      </c>
      <c r="E1617" s="19" t="n">
        <v>0.0028445777110197856</v>
      </c>
      <c r="F1617" s="19" t="n">
        <v>0.07945342999965486</v>
      </c>
      <c r="G1617" s="19" t="n">
        <v>0.3688046718752223</v>
      </c>
    </row>
    <row r="1618">
      <c r="B1618" s="8" t="s">
        <v>13</v>
      </c>
      <c r="C1618" s="15" t="n">
        <v>0.5789509786396403</v>
      </c>
      <c r="D1618" s="15" t="n">
        <v>0.5815126219646823</v>
      </c>
      <c r="E1618" s="15" t="n">
        <v>0.002561643325042051</v>
      </c>
      <c r="F1618" s="15" t="n">
        <v>0.4396427029734272</v>
      </c>
      <c r="G1618" s="15" t="n">
        <v>0.6965635327718049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0.10352692894097759</v>
      </c>
      <c r="D1624" s="15" t="n">
        <v>0.1975196631800586</v>
      </c>
      <c r="E1624" s="15" t="n">
        <v>0.6603868023005546</v>
      </c>
    </row>
    <row r="1625">
      <c r="B1625" s="8" t="s">
        <v>21</v>
      </c>
      <c r="C1625" s="19" t="n">
        <v>0.09108232038914983</v>
      </c>
      <c r="D1625" s="19" t="n">
        <v>0.22162229124048127</v>
      </c>
      <c r="E1625" s="19" t="n">
        <v>0.641625987873806</v>
      </c>
    </row>
    <row r="1626">
      <c r="B1626" s="8" t="s">
        <v>22</v>
      </c>
      <c r="C1626" s="15" t="n">
        <v>0.1900412515953091</v>
      </c>
      <c r="D1626" s="15" t="n">
        <v>0.32199363809547243</v>
      </c>
      <c r="E1626" s="15" t="n">
        <v>0.48280436771733004</v>
      </c>
    </row>
    <row r="1627">
      <c r="B1627" s="8" t="s">
        <v>23</v>
      </c>
      <c r="C1627" s="19" t="n">
        <v>0.10249394691448728</v>
      </c>
      <c r="D1627" s="19" t="n">
        <v>0.13738665543402237</v>
      </c>
      <c r="E1627" s="19" t="n">
        <v>0.6904601981890701</v>
      </c>
    </row>
    <row r="1628">
      <c r="B1628" s="8" t="s">
        <v>24</v>
      </c>
      <c r="C1628" s="15" t="n">
        <v>0.08291017124158677</v>
      </c>
      <c r="D1628" s="15" t="n">
        <v>0.35613393459433834</v>
      </c>
      <c r="E1628" s="15" t="n">
        <v>0.518585879479197</v>
      </c>
    </row>
    <row r="1629">
      <c r="B1629" s="8" t="s">
        <v>25</v>
      </c>
      <c r="C1629" s="19" t="n">
        <v>0.13784161917015247</v>
      </c>
      <c r="D1629" s="19" t="n">
        <v>0.2242379202082938</v>
      </c>
      <c r="E1629" s="19" t="n">
        <v>0.585093947706332</v>
      </c>
    </row>
    <row r="1630">
      <c r="B1630" s="8" t="s">
        <v>26</v>
      </c>
      <c r="C1630" s="15" t="n">
        <v>0.1903157163132563</v>
      </c>
      <c r="D1630" s="15" t="n">
        <v>0.3564272853478991</v>
      </c>
      <c r="E1630" s="15" t="n">
        <v>0.4590121628205699</v>
      </c>
    </row>
    <row r="1631">
      <c r="B1631" s="8" t="s">
        <v>27</v>
      </c>
      <c r="C1631" s="19" t="n">
        <v>0.15554107993864213</v>
      </c>
      <c r="D1631" s="19" t="n">
        <v>0.22642152665193038</v>
      </c>
      <c r="E1631" s="19" t="n">
        <v>0.5962711317816507</v>
      </c>
    </row>
    <row r="1632">
      <c r="B1632" s="8" t="s">
        <v>28</v>
      </c>
      <c r="C1632" s="15" t="n">
        <v>0.15181186102240607</v>
      </c>
      <c r="D1632" s="15" t="n">
        <v>0.1592537921357979</v>
      </c>
      <c r="E1632" s="15" t="n">
        <v>0.6037340918099225</v>
      </c>
    </row>
    <row r="1633">
      <c r="B1633" s="8" t="s">
        <v>29</v>
      </c>
      <c r="C1633" s="19" t="n">
        <v>0.2269701357386137</v>
      </c>
      <c r="D1633" s="19" t="n">
        <v>0.05945268956404513</v>
      </c>
      <c r="E1633" s="19" t="n">
        <v>0.6510758970081765</v>
      </c>
    </row>
    <row r="1634">
      <c r="B1634" s="8" t="s">
        <v>30</v>
      </c>
      <c r="C1634" s="15" t="n">
        <v>0.043172739374573145</v>
      </c>
      <c r="D1634" s="15" t="n">
        <v>0.30250492001308094</v>
      </c>
      <c r="E1634" s="15" t="n">
        <v>0.6156585456683872</v>
      </c>
    </row>
    <row r="1635">
      <c r="B1635" s="8" t="s">
        <v>31</v>
      </c>
      <c r="C1635" s="19" t="n">
        <v>0.17006539641258964</v>
      </c>
      <c r="D1635" s="19" t="n">
        <v>0.15978125687594605</v>
      </c>
      <c r="E1635" s="19" t="n">
        <v>0.6092814570852493</v>
      </c>
    </row>
    <row r="1636">
      <c r="B1636" s="8" t="s">
        <v>32</v>
      </c>
      <c r="C1636" s="15" t="n">
        <v>0.17805815892175916</v>
      </c>
      <c r="D1636" s="15" t="n">
        <v>0.14098985685746188</v>
      </c>
      <c r="E1636" s="15" t="n">
        <v>0.6305338470571448</v>
      </c>
    </row>
    <row r="1637">
      <c r="B1637" s="8" t="s">
        <v>33</v>
      </c>
      <c r="C1637" s="19" t="n">
        <v>0.11142666806595554</v>
      </c>
      <c r="D1637" s="19" t="n">
        <v>0.14372015161887025</v>
      </c>
      <c r="E1637" s="19" t="n">
        <v>0.6515734655642461</v>
      </c>
    </row>
    <row r="1638">
      <c r="B1638" s="8" t="s">
        <v>34</v>
      </c>
      <c r="C1638" s="15" t="n">
        <v>0.07456919123045246</v>
      </c>
      <c r="D1638" s="15" t="n">
        <v>0.210828390306006</v>
      </c>
      <c r="E1638" s="15" t="n">
        <v>0.6184598036648045</v>
      </c>
    </row>
    <row r="1639">
      <c r="B1639" s="8" t="s">
        <v>35</v>
      </c>
      <c r="C1639" s="19" t="n">
        <v>0.12616123881381705</v>
      </c>
      <c r="D1639" s="19" t="n">
        <v>0.18059070477100744</v>
      </c>
      <c r="E1639" s="19" t="n">
        <v>0.657354020522166</v>
      </c>
    </row>
    <row r="1640">
      <c r="B1640" s="8" t="s">
        <v>36</v>
      </c>
      <c r="C1640" s="15" t="n">
        <v>0.2528537842921627</v>
      </c>
      <c r="D1640" s="15" t="n">
        <v>0.20854297334954264</v>
      </c>
      <c r="E1640" s="15" t="n">
        <v>0.535284289658971</v>
      </c>
    </row>
    <row r="1641">
      <c r="B1641" s="8" t="s">
        <v>37</v>
      </c>
      <c r="C1641" s="19" t="n">
        <v>0.10745372935725944</v>
      </c>
      <c r="D1641" s="19" t="n">
        <v>0.28899873196331155</v>
      </c>
      <c r="E1641" s="19" t="n">
        <v>0.5788297780389627</v>
      </c>
    </row>
    <row r="1642">
      <c r="B1642" s="8" t="s">
        <v>38</v>
      </c>
      <c r="C1642" s="15" t="n">
        <v>0.17414077661834235</v>
      </c>
      <c r="D1642" s="15" t="n">
        <v>0.15092659409399764</v>
      </c>
      <c r="E1642" s="15" t="n">
        <v>0.6168136236414342</v>
      </c>
    </row>
    <row r="1643">
      <c r="B1643" s="8" t="s">
        <v>39</v>
      </c>
      <c r="C1643" s="19" t="n">
        <v>0.15120957641997354</v>
      </c>
      <c r="D1643" s="19" t="n">
        <v>0.2523631790707774</v>
      </c>
      <c r="E1643" s="19" t="n">
        <v>0.5838870394109296</v>
      </c>
    </row>
    <row r="1644">
      <c r="B1644" s="8" t="s">
        <v>40</v>
      </c>
      <c r="C1644" s="15" t="n">
        <v>0.15914993034881333</v>
      </c>
      <c r="D1644" s="15" t="n">
        <v>0.21079672659540946</v>
      </c>
      <c r="E1644" s="15" t="n">
        <v>0.5828991733730368</v>
      </c>
    </row>
    <row r="1645">
      <c r="B1645" s="8" t="s">
        <v>41</v>
      </c>
      <c r="C1645" s="19" t="n">
        <v>0.19078872484408196</v>
      </c>
      <c r="D1645" s="19" t="n">
        <v>0.2000609025910079</v>
      </c>
      <c r="E1645" s="19" t="n">
        <v>0.553584946288455</v>
      </c>
    </row>
    <row r="1646">
      <c r="B1646" s="8" t="s">
        <v>42</v>
      </c>
      <c r="C1646" s="15" t="n">
        <v>0.0756174038077235</v>
      </c>
      <c r="D1646" s="15" t="n">
        <v>0.2437128165656321</v>
      </c>
      <c r="E1646" s="15" t="n">
        <v>0.634463899380597</v>
      </c>
    </row>
    <row r="1647">
      <c r="B1647" s="8" t="s">
        <v>43</v>
      </c>
      <c r="C1647" s="19" t="n">
        <v>-0.027428759369195886</v>
      </c>
      <c r="D1647" s="19" t="n">
        <v>0.12736130349507752</v>
      </c>
      <c r="E1647" s="19" t="n">
        <v>0.7410344212962501</v>
      </c>
    </row>
    <row r="1648">
      <c r="B1648" s="8" t="s">
        <v>44</v>
      </c>
      <c r="C1648" s="15" t="n">
        <v>0.07240538474030683</v>
      </c>
      <c r="D1648" s="15" t="n">
        <v>0.35053666343092665</v>
      </c>
      <c r="E1648" s="15" t="n">
        <v>0.5312525053198631</v>
      </c>
    </row>
    <row r="1649">
      <c r="B1649" s="8" t="s">
        <v>45</v>
      </c>
      <c r="C1649" s="19" t="n">
        <v>0.15592281427587226</v>
      </c>
      <c r="D1649" s="19" t="n">
        <v>0.19002091854069914</v>
      </c>
      <c r="E1649" s="19" t="n">
        <v>0.6314544562822855</v>
      </c>
    </row>
    <row r="1650">
      <c r="B1650" s="8" t="s">
        <v>46</v>
      </c>
      <c r="C1650" s="15" t="n">
        <v>0.09484684962022026</v>
      </c>
      <c r="D1650" s="15" t="n">
        <v>0.3777992330374887</v>
      </c>
      <c r="E1650" s="15" t="n">
        <v>0.5067087156914809</v>
      </c>
    </row>
    <row r="1651">
      <c r="B1651" s="8" t="s">
        <v>47</v>
      </c>
      <c r="C1651" s="19" t="n">
        <v>0.1682794889378603</v>
      </c>
      <c r="D1651" s="19" t="n">
        <v>0.29860204098093895</v>
      </c>
      <c r="E1651" s="19" t="n">
        <v>0.5235284438762289</v>
      </c>
    </row>
    <row r="1652">
      <c r="B1652" s="8" t="s">
        <v>48</v>
      </c>
      <c r="C1652" s="15" t="n">
        <v>0.16984926909524897</v>
      </c>
      <c r="D1652" s="15" t="n">
        <v>0.14796028786361504</v>
      </c>
      <c r="E1652" s="15" t="n">
        <v>0.5767756220601615</v>
      </c>
    </row>
    <row r="1653">
      <c r="B1653" s="8" t="s">
        <v>49</v>
      </c>
      <c r="C1653" s="19" t="n">
        <v>0.09490112007346321</v>
      </c>
      <c r="D1653" s="19" t="n">
        <v>0.16443153207179095</v>
      </c>
      <c r="E1653" s="19" t="n">
        <v>0.652387555144513</v>
      </c>
    </row>
    <row r="1654">
      <c r="B1654" s="8" t="s">
        <v>50</v>
      </c>
      <c r="C1654" s="15" t="n">
        <v>0.13078352640064106</v>
      </c>
      <c r="D1654" s="15" t="n">
        <v>0.15651147384753458</v>
      </c>
      <c r="E1654" s="15" t="n">
        <v>0.6728968014401953</v>
      </c>
    </row>
    <row r="1655">
      <c r="B1655" s="8" t="s">
        <v>51</v>
      </c>
      <c r="C1655" s="19" t="n">
        <v>0.15977416479592754</v>
      </c>
      <c r="D1655" s="19" t="n">
        <v>0.34807263514467857</v>
      </c>
      <c r="E1655" s="19" t="n">
        <v>0.44106231575204485</v>
      </c>
    </row>
    <row r="1656">
      <c r="B1656" s="8" t="s">
        <v>52</v>
      </c>
      <c r="C1656" s="15" t="n">
        <v>0.19302221642872625</v>
      </c>
      <c r="D1656" s="15" t="n">
        <v>0.23563542878767973</v>
      </c>
      <c r="E1656" s="15" t="n">
        <v>0.5626832082619428</v>
      </c>
    </row>
    <row r="1657">
      <c r="B1657" s="8" t="s">
        <v>53</v>
      </c>
      <c r="C1657" s="19" t="n">
        <v>0.11067736329463876</v>
      </c>
      <c r="D1657" s="19" t="n">
        <v>0.12397193004907693</v>
      </c>
      <c r="E1657" s="19" t="n">
        <v>0.7104657233389126</v>
      </c>
    </row>
    <row r="1658">
      <c r="B1658" s="8" t="s">
        <v>54</v>
      </c>
      <c r="C1658" s="15" t="n">
        <v>0.07252624223817809</v>
      </c>
      <c r="D1658" s="15" t="n">
        <v>0.23955006648820654</v>
      </c>
      <c r="E1658" s="15" t="n">
        <v>0.5841744014107555</v>
      </c>
    </row>
    <row r="1659">
      <c r="B1659" s="8" t="s">
        <v>55</v>
      </c>
      <c r="C1659" s="19" t="n">
        <v>0.1675612028055634</v>
      </c>
      <c r="D1659" s="19" t="n">
        <v>0.2492491023448387</v>
      </c>
      <c r="E1659" s="19" t="n">
        <v>0.5427734396853341</v>
      </c>
    </row>
    <row r="1660">
      <c r="B1660" s="8" t="s">
        <v>56</v>
      </c>
      <c r="C1660" s="15" t="n">
        <v>0.12254978325594584</v>
      </c>
      <c r="D1660" s="15" t="n">
        <v>0.3042222745011099</v>
      </c>
      <c r="E1660" s="15" t="n">
        <v>0.5771627221781639</v>
      </c>
    </row>
    <row r="1661">
      <c r="B1661" s="8" t="s">
        <v>57</v>
      </c>
      <c r="C1661" s="19" t="n">
        <v>0.20327414178487338</v>
      </c>
      <c r="D1661" s="19" t="n">
        <v>0.29052324668197943</v>
      </c>
      <c r="E1661" s="19" t="n">
        <v>0.5015417517128967</v>
      </c>
    </row>
    <row r="1662">
      <c r="B1662" s="8" t="s">
        <v>58</v>
      </c>
      <c r="C1662" s="15" t="n">
        <v>0.10504072478934277</v>
      </c>
      <c r="D1662" s="15" t="n">
        <v>0.33880616209049674</v>
      </c>
      <c r="E1662" s="15" t="n">
        <v>0.5466759648702875</v>
      </c>
    </row>
    <row r="1663">
      <c r="B1663" s="8" t="s">
        <v>59</v>
      </c>
      <c r="C1663" s="19" t="n">
        <v>0.17778882056544787</v>
      </c>
      <c r="D1663" s="19" t="n">
        <v>0.09545538978819476</v>
      </c>
      <c r="E1663" s="19" t="n">
        <v>0.6902003764280706</v>
      </c>
    </row>
    <row r="1664">
      <c r="B1664" s="8" t="s">
        <v>60</v>
      </c>
      <c r="C1664" s="15" t="n">
        <v>0.12344976772565942</v>
      </c>
      <c r="D1664" s="15" t="n">
        <v>0.3402319884101471</v>
      </c>
      <c r="E1664" s="15" t="n">
        <v>0.5046249246903206</v>
      </c>
    </row>
    <row r="1665">
      <c r="B1665" s="8" t="s">
        <v>61</v>
      </c>
      <c r="C1665" s="19" t="n">
        <v>0.09584418394785153</v>
      </c>
      <c r="D1665" s="19" t="n">
        <v>0.31094258286615617</v>
      </c>
      <c r="E1665" s="19" t="n">
        <v>0.5747255737241145</v>
      </c>
    </row>
    <row r="1666">
      <c r="B1666" s="8" t="s">
        <v>62</v>
      </c>
      <c r="C1666" s="15" t="n">
        <v>0.15685958519234636</v>
      </c>
      <c r="D1666" s="15" t="n">
        <v>0.23334761817840108</v>
      </c>
      <c r="E1666" s="15" t="n">
        <v>0.5797209680668172</v>
      </c>
    </row>
    <row r="1667">
      <c r="B1667" s="8" t="s">
        <v>63</v>
      </c>
      <c r="C1667" s="19" t="n">
        <v>0.12159467811388835</v>
      </c>
      <c r="D1667" s="19" t="n">
        <v>0.15753081569145322</v>
      </c>
      <c r="E1667" s="19" t="n">
        <v>0.6920397558707495</v>
      </c>
    </row>
    <row r="1668">
      <c r="B1668" s="8" t="s">
        <v>64</v>
      </c>
      <c r="C1668" s="15" t="n">
        <v>0.1202691559337937</v>
      </c>
      <c r="D1668" s="15" t="n">
        <v>0.2574012899180571</v>
      </c>
      <c r="E1668" s="15" t="n">
        <v>0.5562502532098278</v>
      </c>
    </row>
    <row r="1669">
      <c r="B1669" s="8" t="s">
        <v>65</v>
      </c>
      <c r="C1669" s="19" t="n">
        <v>0.2282036210497975</v>
      </c>
      <c r="D1669" s="19" t="n">
        <v>0.08584135480489938</v>
      </c>
      <c r="E1669" s="19" t="n">
        <v>0.61393473717978</v>
      </c>
    </row>
    <row r="1670">
      <c r="B1670" s="8" t="s">
        <v>66</v>
      </c>
      <c r="C1670" s="15" t="n">
        <v>0.2147405973400696</v>
      </c>
      <c r="D1670" s="15" t="n">
        <v>0.07945342999965486</v>
      </c>
      <c r="E1670" s="15" t="n">
        <v>0.6432598876695121</v>
      </c>
    </row>
    <row r="1671">
      <c r="B1671" s="8" t="s">
        <v>67</v>
      </c>
      <c r="C1671" s="19" t="n">
        <v>0.13934435686215932</v>
      </c>
      <c r="D1671" s="19" t="n">
        <v>0.33638590648662564</v>
      </c>
      <c r="E1671" s="19" t="n">
        <v>0.534905520339641</v>
      </c>
    </row>
    <row r="1672">
      <c r="B1672" s="8" t="s">
        <v>68</v>
      </c>
      <c r="C1672" s="15" t="n">
        <v>0.15920509607881342</v>
      </c>
      <c r="D1672" s="15" t="n">
        <v>0.2585550526013997</v>
      </c>
      <c r="E1672" s="15" t="n">
        <v>0.5412693228674802</v>
      </c>
    </row>
    <row r="1673">
      <c r="B1673" s="8" t="s">
        <v>69</v>
      </c>
      <c r="C1673" s="19" t="n">
        <v>0.1300064761219787</v>
      </c>
      <c r="D1673" s="19" t="n">
        <v>0.29216986135393697</v>
      </c>
      <c r="E1673" s="19" t="n">
        <v>0.5438698218549916</v>
      </c>
    </row>
    <row r="1674">
      <c r="B1674" s="8" t="s">
        <v>70</v>
      </c>
      <c r="C1674" s="15" t="n">
        <v>0.22666750102395616</v>
      </c>
      <c r="D1674" s="15" t="n">
        <v>0.20703256782325466</v>
      </c>
      <c r="E1674" s="15" t="n">
        <v>0.4643334805453252</v>
      </c>
    </row>
    <row r="1675">
      <c r="B1675" s="8" t="s">
        <v>71</v>
      </c>
      <c r="C1675" s="19" t="n">
        <v>0.19848391048518374</v>
      </c>
      <c r="D1675" s="19" t="n">
        <v>0.08265219727091629</v>
      </c>
      <c r="E1675" s="19" t="n">
        <v>0.6617120067962983</v>
      </c>
    </row>
    <row r="1676">
      <c r="B1676" s="8" t="s">
        <v>72</v>
      </c>
      <c r="C1676" s="15" t="n">
        <v>0.1920761236099206</v>
      </c>
      <c r="D1676" s="15" t="n">
        <v>0.20255664114163946</v>
      </c>
      <c r="E1676" s="15" t="n">
        <v>0.5562486550779084</v>
      </c>
    </row>
    <row r="1677">
      <c r="B1677" s="8" t="s">
        <v>73</v>
      </c>
      <c r="C1677" s="19" t="n">
        <v>0.14667357539310627</v>
      </c>
      <c r="D1677" s="19" t="n">
        <v>0.16587949349719844</v>
      </c>
      <c r="E1677" s="19" t="n">
        <v>0.6764206229064665</v>
      </c>
    </row>
    <row r="1678">
      <c r="B1678" s="8" t="s">
        <v>74</v>
      </c>
      <c r="C1678" s="15" t="n">
        <v>0.11455424537703661</v>
      </c>
      <c r="D1678" s="15" t="n">
        <v>0.3120838905831678</v>
      </c>
      <c r="E1678" s="15" t="n">
        <v>0.5654056571171018</v>
      </c>
    </row>
    <row r="1679">
      <c r="B1679" s="8" t="s">
        <v>75</v>
      </c>
      <c r="C1679" s="19" t="n">
        <v>0.2626279921377896</v>
      </c>
      <c r="D1679" s="19" t="n">
        <v>0.28754456410918655</v>
      </c>
      <c r="E1679" s="19" t="n">
        <v>0.45427338610992224</v>
      </c>
    </row>
    <row r="1680">
      <c r="B1680" s="8" t="s">
        <v>76</v>
      </c>
      <c r="C1680" s="15" t="n">
        <v>0.13529992184917472</v>
      </c>
      <c r="D1680" s="15" t="n">
        <v>0.24984914631814867</v>
      </c>
      <c r="E1680" s="15" t="n">
        <v>0.5909879231359468</v>
      </c>
    </row>
    <row r="1681">
      <c r="B1681" s="8" t="s">
        <v>77</v>
      </c>
      <c r="C1681" s="19" t="n">
        <v>0.1219072986235728</v>
      </c>
      <c r="D1681" s="19" t="n">
        <v>0.25403587342192324</v>
      </c>
      <c r="E1681" s="19" t="n">
        <v>0.5706635385235962</v>
      </c>
    </row>
    <row r="1682">
      <c r="B1682" s="8" t="s">
        <v>78</v>
      </c>
      <c r="C1682" s="15" t="n">
        <v>0.15733749366580552</v>
      </c>
      <c r="D1682" s="15" t="n">
        <v>0.16591163161170008</v>
      </c>
      <c r="E1682" s="15" t="n">
        <v>0.606878870574454</v>
      </c>
    </row>
    <row r="1683">
      <c r="B1683" s="8" t="s">
        <v>79</v>
      </c>
      <c r="C1683" s="19" t="n">
        <v>0.032087100246038155</v>
      </c>
      <c r="D1683" s="19" t="n">
        <v>0.13056989263613455</v>
      </c>
      <c r="E1683" s="19" t="n">
        <v>0.7334104407587857</v>
      </c>
    </row>
    <row r="1684">
      <c r="B1684" s="8" t="s">
        <v>80</v>
      </c>
      <c r="C1684" s="15" t="n">
        <v>0.1931437647339058</v>
      </c>
      <c r="D1684" s="15" t="n">
        <v>0.13803597096887127</v>
      </c>
      <c r="E1684" s="15" t="n">
        <v>0.6545525611287069</v>
      </c>
    </row>
    <row r="1685">
      <c r="B1685" s="8" t="s">
        <v>81</v>
      </c>
      <c r="C1685" s="19" t="n">
        <v>0.24470986704212605</v>
      </c>
      <c r="D1685" s="19" t="n">
        <v>0.2590871546058869</v>
      </c>
      <c r="E1685" s="19" t="n">
        <v>0.4872844145882184</v>
      </c>
    </row>
    <row r="1686">
      <c r="B1686" s="8" t="s">
        <v>82</v>
      </c>
      <c r="C1686" s="15" t="n">
        <v>0.1778699477212027</v>
      </c>
      <c r="D1686" s="15" t="n">
        <v>0.19616644386766213</v>
      </c>
      <c r="E1686" s="15" t="n">
        <v>0.6050370795755313</v>
      </c>
    </row>
    <row r="1687">
      <c r="B1687" s="8" t="s">
        <v>83</v>
      </c>
      <c r="C1687" s="19" t="n">
        <v>0.16239208973326721</v>
      </c>
      <c r="D1687" s="19" t="n">
        <v>0.16917402903570014</v>
      </c>
      <c r="E1687" s="19" t="n">
        <v>0.6686483907011379</v>
      </c>
    </row>
    <row r="1688">
      <c r="B1688" s="8" t="s">
        <v>84</v>
      </c>
      <c r="C1688" s="15" t="n">
        <v>0.18092830018863904</v>
      </c>
      <c r="D1688" s="15" t="n">
        <v>0.29041003174756114</v>
      </c>
      <c r="E1688" s="15" t="n">
        <v>0.5374850290895207</v>
      </c>
    </row>
    <row r="1689">
      <c r="B1689" s="8" t="s">
        <v>85</v>
      </c>
      <c r="C1689" s="19" t="n">
        <v>0.0916275623548503</v>
      </c>
      <c r="D1689" s="19" t="n">
        <v>0.21088748630264434</v>
      </c>
      <c r="E1689" s="19" t="n">
        <v>0.6308928918391964</v>
      </c>
    </row>
    <row r="1690">
      <c r="B1690" s="8" t="s">
        <v>86</v>
      </c>
      <c r="C1690" s="15" t="n">
        <v>0.1029545805867439</v>
      </c>
      <c r="D1690" s="15" t="n">
        <v>0.2591672583090154</v>
      </c>
      <c r="E1690" s="15" t="n">
        <v>0.6080232963582834</v>
      </c>
    </row>
    <row r="1691">
      <c r="B1691" s="8" t="s">
        <v>87</v>
      </c>
      <c r="C1691" s="19" t="n">
        <v>0.10437645986027047</v>
      </c>
      <c r="D1691" s="19" t="n">
        <v>0.3233440613741809</v>
      </c>
      <c r="E1691" s="19" t="n">
        <v>0.5188173441131964</v>
      </c>
    </row>
    <row r="1692">
      <c r="B1692" s="8" t="s">
        <v>88</v>
      </c>
      <c r="C1692" s="15" t="n">
        <v>0.10866165534928089</v>
      </c>
      <c r="D1692" s="15" t="n">
        <v>0.21944761126592172</v>
      </c>
      <c r="E1692" s="15" t="n">
        <v>0.5811104017310667</v>
      </c>
    </row>
    <row r="1693">
      <c r="B1693" s="8" t="s">
        <v>89</v>
      </c>
      <c r="C1693" s="19" t="n">
        <v>0.06047682944161916</v>
      </c>
      <c r="D1693" s="19" t="n">
        <v>0.26465510789701296</v>
      </c>
      <c r="E1693" s="19" t="n">
        <v>0.6349967504489777</v>
      </c>
    </row>
    <row r="1694">
      <c r="B1694" s="8" t="s">
        <v>90</v>
      </c>
      <c r="C1694" s="15" t="n">
        <v>0.1650680725279755</v>
      </c>
      <c r="D1694" s="15" t="n">
        <v>0.1418018796535731</v>
      </c>
      <c r="E1694" s="15" t="n">
        <v>0.6468826283889089</v>
      </c>
    </row>
    <row r="1695">
      <c r="B1695" s="8" t="s">
        <v>91</v>
      </c>
      <c r="C1695" s="19" t="n">
        <v>0.08103827506924342</v>
      </c>
      <c r="D1695" s="19" t="n">
        <v>0.3396302717661092</v>
      </c>
      <c r="E1695" s="19" t="n">
        <v>0.5639454685847944</v>
      </c>
    </row>
    <row r="1696">
      <c r="B1696" s="8" t="s">
        <v>92</v>
      </c>
      <c r="C1696" s="15" t="n">
        <v>0.22520767826575794</v>
      </c>
      <c r="D1696" s="15" t="n">
        <v>0.1810297341842725</v>
      </c>
      <c r="E1696" s="15" t="n">
        <v>0.5735552648777845</v>
      </c>
    </row>
    <row r="1697">
      <c r="B1697" s="8" t="s">
        <v>93</v>
      </c>
      <c r="C1697" s="19" t="n">
        <v>0.10886621302967882</v>
      </c>
      <c r="D1697" s="19" t="n">
        <v>0.3497566666911429</v>
      </c>
      <c r="E1697" s="19" t="n">
        <v>0.5276345517828719</v>
      </c>
    </row>
    <row r="1698">
      <c r="B1698" s="8" t="s">
        <v>94</v>
      </c>
      <c r="C1698" s="15" t="n">
        <v>0.09237251812330369</v>
      </c>
      <c r="D1698" s="15" t="n">
        <v>0.33133654102292354</v>
      </c>
      <c r="E1698" s="15" t="n">
        <v>0.5254769838234027</v>
      </c>
    </row>
    <row r="1699">
      <c r="B1699" s="8" t="s">
        <v>95</v>
      </c>
      <c r="C1699" s="19" t="n">
        <v>0.24135978269766284</v>
      </c>
      <c r="D1699" s="19" t="n">
        <v>0.38231988205833584</v>
      </c>
      <c r="E1699" s="19" t="n">
        <v>0.37057825563445185</v>
      </c>
    </row>
    <row r="1700">
      <c r="B1700" s="8" t="s">
        <v>96</v>
      </c>
      <c r="C1700" s="15" t="n">
        <v>0.15842236914360724</v>
      </c>
      <c r="D1700" s="15" t="n">
        <v>0.2773357881629862</v>
      </c>
      <c r="E1700" s="15" t="n">
        <v>0.5423064141466207</v>
      </c>
    </row>
    <row r="1701">
      <c r="B1701" s="8" t="s">
        <v>97</v>
      </c>
      <c r="C1701" s="19" t="n">
        <v>0.07256893111519289</v>
      </c>
      <c r="D1701" s="19" t="n">
        <v>0.24947089184490095</v>
      </c>
      <c r="E1701" s="19" t="n">
        <v>0.5917334900831631</v>
      </c>
    </row>
    <row r="1702">
      <c r="B1702" s="8" t="s">
        <v>98</v>
      </c>
      <c r="C1702" s="15" t="n">
        <v>0.17283680848737287</v>
      </c>
      <c r="D1702" s="15" t="n">
        <v>0.16931768213913687</v>
      </c>
      <c r="E1702" s="15" t="n">
        <v>0.5928420636322442</v>
      </c>
    </row>
    <row r="1703">
      <c r="B1703" s="8" t="s">
        <v>99</v>
      </c>
      <c r="C1703" s="19" t="n">
        <v>0.016179158355523582</v>
      </c>
      <c r="D1703" s="19" t="n">
        <v>0.3110200173325886</v>
      </c>
      <c r="E1703" s="19" t="n">
        <v>0.6073010643677537</v>
      </c>
    </row>
    <row r="1704">
      <c r="B1704" s="8" t="s">
        <v>100</v>
      </c>
      <c r="C1704" s="15" t="n">
        <v>0.1598635696534689</v>
      </c>
      <c r="D1704" s="15" t="n">
        <v>0.20225589842183694</v>
      </c>
      <c r="E1704" s="15" t="n">
        <v>0.5844925869049521</v>
      </c>
    </row>
    <row r="1705">
      <c r="B1705" s="8" t="s">
        <v>101</v>
      </c>
      <c r="C1705" s="19" t="n">
        <v>0.12942661213275697</v>
      </c>
      <c r="D1705" s="19" t="n">
        <v>0.24206366951201394</v>
      </c>
      <c r="E1705" s="19" t="n">
        <v>0.5839036211359717</v>
      </c>
    </row>
    <row r="1706">
      <c r="B1706" s="8" t="s">
        <v>102</v>
      </c>
      <c r="C1706" s="15" t="n">
        <v>0.10105455065769513</v>
      </c>
      <c r="D1706" s="15" t="n">
        <v>0.27289094943573433</v>
      </c>
      <c r="E1706" s="15" t="n">
        <v>0.5868117098143044</v>
      </c>
    </row>
    <row r="1707">
      <c r="B1707" s="8" t="s">
        <v>103</v>
      </c>
      <c r="C1707" s="19" t="n">
        <v>0.13643770454245754</v>
      </c>
      <c r="D1707" s="19" t="n">
        <v>0.2258994330884837</v>
      </c>
      <c r="E1707" s="19" t="n">
        <v>0.58694270310167</v>
      </c>
    </row>
    <row r="1708">
      <c r="B1708" s="8" t="s">
        <v>104</v>
      </c>
      <c r="C1708" s="15" t="n">
        <v>0.11333592987263498</v>
      </c>
      <c r="D1708" s="15" t="n">
        <v>0.23786618083446986</v>
      </c>
      <c r="E1708" s="15" t="n">
        <v>0.6022418043506678</v>
      </c>
    </row>
    <row r="1709">
      <c r="B1709" s="8" t="s">
        <v>105</v>
      </c>
      <c r="C1709" s="19" t="n">
        <v>0.18077310862292803</v>
      </c>
      <c r="D1709" s="19" t="n">
        <v>0.1574351024211121</v>
      </c>
      <c r="E1709" s="19" t="n">
        <v>0.6123008771593955</v>
      </c>
    </row>
    <row r="1710">
      <c r="B1710" s="8" t="s">
        <v>106</v>
      </c>
      <c r="C1710" s="15" t="n">
        <v>0.19533922633641923</v>
      </c>
      <c r="D1710" s="15" t="n">
        <v>0.2686418886555081</v>
      </c>
      <c r="E1710" s="15" t="n">
        <v>0.5287685958103602</v>
      </c>
    </row>
    <row r="1711">
      <c r="B1711" s="8" t="s">
        <v>107</v>
      </c>
      <c r="C1711" s="19" t="n">
        <v>0.15313826613589962</v>
      </c>
      <c r="D1711" s="19" t="n">
        <v>0.2632191742547222</v>
      </c>
      <c r="E1711" s="19" t="n">
        <v>0.5227043669955422</v>
      </c>
    </row>
    <row r="1712">
      <c r="B1712" s="8" t="s">
        <v>108</v>
      </c>
      <c r="C1712" s="15" t="n">
        <v>0.1954711919676506</v>
      </c>
      <c r="D1712" s="15" t="n">
        <v>0.14532397092924235</v>
      </c>
      <c r="E1712" s="15" t="n">
        <v>0.5819194294583501</v>
      </c>
    </row>
    <row r="1713">
      <c r="B1713" s="8" t="s">
        <v>109</v>
      </c>
      <c r="C1713" s="19" t="n">
        <v>0.0070255119191233355</v>
      </c>
      <c r="D1713" s="19" t="n">
        <v>0.2359780822679454</v>
      </c>
      <c r="E1713" s="19" t="n">
        <v>0.6574729061853846</v>
      </c>
    </row>
    <row r="1714">
      <c r="B1714" s="8" t="s">
        <v>110</v>
      </c>
      <c r="C1714" s="15" t="n">
        <v>0.13517842370035357</v>
      </c>
      <c r="D1714" s="15" t="n">
        <v>0.30278519780616514</v>
      </c>
      <c r="E1714" s="15" t="n">
        <v>0.5454762000823664</v>
      </c>
    </row>
    <row r="1715">
      <c r="B1715" s="8" t="s">
        <v>111</v>
      </c>
      <c r="C1715" s="19" t="n">
        <v>0.19324683979183402</v>
      </c>
      <c r="D1715" s="19" t="n">
        <v>0.2791812484761351</v>
      </c>
      <c r="E1715" s="19" t="n">
        <v>0.5104741489734604</v>
      </c>
    </row>
    <row r="1716">
      <c r="B1716" s="8" t="s">
        <v>112</v>
      </c>
      <c r="C1716" s="15" t="n">
        <v>0.22197802095798247</v>
      </c>
      <c r="D1716" s="15" t="n">
        <v>0.2765353343621195</v>
      </c>
      <c r="E1716" s="15" t="n">
        <v>0.5060477531153913</v>
      </c>
    </row>
    <row r="1717">
      <c r="B1717" s="8" t="s">
        <v>113</v>
      </c>
      <c r="C1717" s="19" t="n">
        <v>0.08319361460395336</v>
      </c>
      <c r="D1717" s="19" t="n">
        <v>0.22257623087190592</v>
      </c>
      <c r="E1717" s="19" t="n">
        <v>0.6183465255042572</v>
      </c>
    </row>
    <row r="1718">
      <c r="B1718" s="8" t="s">
        <v>114</v>
      </c>
      <c r="C1718" s="15" t="n">
        <v>0.2210502675079951</v>
      </c>
      <c r="D1718" s="15" t="n">
        <v>0.23463405708359644</v>
      </c>
      <c r="E1718" s="15" t="n">
        <v>0.5385017292080547</v>
      </c>
    </row>
    <row r="1719">
      <c r="B1719" s="8" t="s">
        <v>115</v>
      </c>
      <c r="C1719" s="19" t="n">
        <v>0.1831915510826763</v>
      </c>
      <c r="D1719" s="19" t="n">
        <v>0.26929507029073246</v>
      </c>
      <c r="E1719" s="19" t="n">
        <v>0.546348539706178</v>
      </c>
    </row>
    <row r="1720">
      <c r="B1720" s="8" t="s">
        <v>116</v>
      </c>
      <c r="C1720" s="15" t="n">
        <v>0.18432537509977376</v>
      </c>
      <c r="D1720" s="15" t="n">
        <v>0.2957874023216271</v>
      </c>
      <c r="E1720" s="15" t="n">
        <v>0.5166761359481779</v>
      </c>
    </row>
    <row r="1721">
      <c r="B1721" s="8" t="s">
        <v>117</v>
      </c>
      <c r="C1721" s="19" t="n">
        <v>0.024385520925464886</v>
      </c>
      <c r="D1721" s="19" t="n">
        <v>0.2203050218148266</v>
      </c>
      <c r="E1721" s="19" t="n">
        <v>0.6895224112899091</v>
      </c>
    </row>
    <row r="1722">
      <c r="B1722" s="8" t="s">
        <v>118</v>
      </c>
      <c r="C1722" s="15" t="n">
        <v>0.15617931768987722</v>
      </c>
      <c r="D1722" s="15" t="n">
        <v>0.19349894029163217</v>
      </c>
      <c r="E1722" s="15" t="n">
        <v>0.6221525242640176</v>
      </c>
    </row>
    <row r="1723">
      <c r="B1723" s="8" t="s">
        <v>119</v>
      </c>
      <c r="C1723" s="19" t="n">
        <v>0.24082857778227232</v>
      </c>
      <c r="D1723" s="19" t="n">
        <v>0.28013885154147894</v>
      </c>
      <c r="E1723" s="19" t="n">
        <v>0.48169259245623103</v>
      </c>
    </row>
    <row r="1724">
      <c r="B1724" s="8" t="s">
        <v>120</v>
      </c>
      <c r="C1724" s="15" t="n">
        <v>0.19331353858940498</v>
      </c>
      <c r="D1724" s="15" t="n">
        <v>0.1949659731210999</v>
      </c>
      <c r="E1724" s="15" t="n">
        <v>0.5879672051802287</v>
      </c>
    </row>
    <row r="1725">
      <c r="B1725" s="8" t="s">
        <v>121</v>
      </c>
      <c r="C1725" s="19" t="n">
        <v>0.059710759908239784</v>
      </c>
      <c r="D1725" s="19" t="n">
        <v>0.21451160830007285</v>
      </c>
      <c r="E1725" s="19" t="n">
        <v>0.65175577105439</v>
      </c>
    </row>
    <row r="1726">
      <c r="B1726" s="8" t="s">
        <v>122</v>
      </c>
      <c r="C1726" s="15" t="n">
        <v>0.1816558046651042</v>
      </c>
      <c r="D1726" s="15" t="n">
        <v>0.22964726041580094</v>
      </c>
      <c r="E1726" s="15" t="n">
        <v>0.5478446139930904</v>
      </c>
    </row>
    <row r="1727">
      <c r="B1727" s="8" t="s">
        <v>123</v>
      </c>
      <c r="C1727" s="19" t="n">
        <v>0.18444783355822955</v>
      </c>
      <c r="D1727" s="19" t="n">
        <v>0.07348768497429738</v>
      </c>
      <c r="E1727" s="19" t="n">
        <v>0.666499204524045</v>
      </c>
    </row>
    <row r="1728">
      <c r="B1728" s="8" t="s">
        <v>124</v>
      </c>
      <c r="C1728" s="15" t="n">
        <v>0.15545955976380968</v>
      </c>
      <c r="D1728" s="15" t="n">
        <v>0.29161028869603384</v>
      </c>
      <c r="E1728" s="15" t="n">
        <v>0.5240323229903697</v>
      </c>
    </row>
    <row r="1729">
      <c r="B1729" s="8" t="s">
        <v>125</v>
      </c>
      <c r="C1729" s="19" t="n">
        <v>0.1841881639868614</v>
      </c>
      <c r="D1729" s="19" t="n">
        <v>0.3438152550151769</v>
      </c>
      <c r="E1729" s="19" t="n">
        <v>0.4513284649917931</v>
      </c>
    </row>
    <row r="1730">
      <c r="B1730" s="8" t="s">
        <v>126</v>
      </c>
      <c r="C1730" s="15" t="n">
        <v>0.1533549741183034</v>
      </c>
      <c r="D1730" s="15" t="n">
        <v>0.2015714246612044</v>
      </c>
      <c r="E1730" s="15" t="n">
        <v>0.5789928612888852</v>
      </c>
    </row>
    <row r="1731">
      <c r="B1731" s="8" t="s">
        <v>127</v>
      </c>
      <c r="C1731" s="19" t="n">
        <v>0.12257957852730164</v>
      </c>
      <c r="D1731" s="19" t="n">
        <v>0.22457140928640398</v>
      </c>
      <c r="E1731" s="19" t="n">
        <v>0.5913359036879529</v>
      </c>
    </row>
    <row r="1732">
      <c r="B1732" s="8" t="s">
        <v>128</v>
      </c>
      <c r="C1732" s="15" t="n">
        <v>0.12400592073989634</v>
      </c>
      <c r="D1732" s="15" t="n">
        <v>0.2773768236002253</v>
      </c>
      <c r="E1732" s="15" t="n">
        <v>0.5660153032152361</v>
      </c>
    </row>
    <row r="1733">
      <c r="B1733" s="8" t="s">
        <v>129</v>
      </c>
      <c r="C1733" s="19" t="n">
        <v>0.09834415165926086</v>
      </c>
      <c r="D1733" s="19" t="n">
        <v>0.23655979638377556</v>
      </c>
      <c r="E1733" s="19" t="n">
        <v>0.5996777874112689</v>
      </c>
    </row>
    <row r="1734">
      <c r="B1734" s="8" t="s">
        <v>130</v>
      </c>
      <c r="C1734" s="15" t="n">
        <v>0.16883904362635466</v>
      </c>
      <c r="D1734" s="15" t="n">
        <v>0.11020278469197348</v>
      </c>
      <c r="E1734" s="15" t="n">
        <v>0.6558055467678213</v>
      </c>
    </row>
    <row r="1735">
      <c r="B1735" s="8" t="s">
        <v>131</v>
      </c>
      <c r="C1735" s="19" t="n">
        <v>0.18241247227821877</v>
      </c>
      <c r="D1735" s="19" t="n">
        <v>0.15841565004130048</v>
      </c>
      <c r="E1735" s="19" t="n">
        <v>0.5610168731930235</v>
      </c>
    </row>
    <row r="1736">
      <c r="B1736" s="8" t="s">
        <v>132</v>
      </c>
      <c r="C1736" s="15" t="n">
        <v>0.06079352795529343</v>
      </c>
      <c r="D1736" s="15" t="n">
        <v>0.1602190168586312</v>
      </c>
      <c r="E1736" s="15" t="n">
        <v>0.7028430281154188</v>
      </c>
    </row>
    <row r="1737">
      <c r="B1737" s="8" t="s">
        <v>133</v>
      </c>
      <c r="C1737" s="19" t="n">
        <v>0.025211718794023893</v>
      </c>
      <c r="D1737" s="19" t="n">
        <v>0.1922703954589062</v>
      </c>
      <c r="E1737" s="19" t="n">
        <v>0.741753145496121</v>
      </c>
    </row>
    <row r="1738">
      <c r="B1738" s="8" t="s">
        <v>134</v>
      </c>
      <c r="C1738" s="15" t="n">
        <v>0.1472059171558021</v>
      </c>
      <c r="D1738" s="15" t="n">
        <v>0.21710890045590164</v>
      </c>
      <c r="E1738" s="15" t="n">
        <v>0.6009855347863028</v>
      </c>
    </row>
    <row r="1739">
      <c r="B1739" s="8" t="s">
        <v>135</v>
      </c>
      <c r="C1739" s="19" t="n">
        <v>0.19204738884478167</v>
      </c>
      <c r="D1739" s="19" t="n">
        <v>0.22579018799461972</v>
      </c>
      <c r="E1739" s="19" t="n">
        <v>0.6134877450518171</v>
      </c>
    </row>
    <row r="1740">
      <c r="B1740" s="8" t="s">
        <v>136</v>
      </c>
      <c r="C1740" s="15" t="n">
        <v>0.16084841106311873</v>
      </c>
      <c r="D1740" s="15" t="n">
        <v>0.19208362336023013</v>
      </c>
      <c r="E1740" s="15" t="n">
        <v>0.5518445184286048</v>
      </c>
    </row>
    <row r="1741">
      <c r="B1741" s="8" t="s">
        <v>137</v>
      </c>
      <c r="C1741" s="19" t="n">
        <v>0.1435765902575608</v>
      </c>
      <c r="D1741" s="19" t="n">
        <v>0.26002866890211096</v>
      </c>
      <c r="E1741" s="19" t="n">
        <v>0.5717716316291281</v>
      </c>
    </row>
    <row r="1742">
      <c r="B1742" s="8" t="s">
        <v>138</v>
      </c>
      <c r="C1742" s="15" t="n">
        <v>-0.006910914742169816</v>
      </c>
      <c r="D1742" s="15" t="n">
        <v>0.21205379110362546</v>
      </c>
      <c r="E1742" s="15" t="n">
        <v>0.7055222541359428</v>
      </c>
    </row>
    <row r="1743">
      <c r="B1743" s="8" t="s">
        <v>139</v>
      </c>
      <c r="C1743" s="19" t="n">
        <v>0.226351205558617</v>
      </c>
      <c r="D1743" s="19" t="n">
        <v>0.3218635249707835</v>
      </c>
      <c r="E1743" s="19" t="n">
        <v>0.44893495207958684</v>
      </c>
    </row>
    <row r="1744">
      <c r="B1744" s="8" t="s">
        <v>140</v>
      </c>
      <c r="C1744" s="15" t="n">
        <v>0.16064327683680074</v>
      </c>
      <c r="D1744" s="15" t="n">
        <v>0.19837690896615492</v>
      </c>
      <c r="E1744" s="15" t="n">
        <v>0.6165232301014819</v>
      </c>
    </row>
    <row r="1745">
      <c r="B1745" s="8" t="s">
        <v>141</v>
      </c>
      <c r="C1745" s="19" t="n">
        <v>0.22694336965217596</v>
      </c>
      <c r="D1745" s="19" t="n">
        <v>0.18159980952988553</v>
      </c>
      <c r="E1745" s="19" t="n">
        <v>0.5945664481277011</v>
      </c>
    </row>
    <row r="1746">
      <c r="B1746" s="8" t="s">
        <v>142</v>
      </c>
      <c r="C1746" s="15" t="n">
        <v>0.12217038651108597</v>
      </c>
      <c r="D1746" s="15" t="n">
        <v>0.34809295072961477</v>
      </c>
      <c r="E1746" s="15" t="n">
        <v>0.49034253042644804</v>
      </c>
    </row>
    <row r="1747">
      <c r="B1747" s="8" t="s">
        <v>143</v>
      </c>
      <c r="C1747" s="19" t="n">
        <v>0.14220942298064762</v>
      </c>
      <c r="D1747" s="19" t="n">
        <v>0.23562833225062674</v>
      </c>
      <c r="E1747" s="19" t="n">
        <v>0.5500062437502528</v>
      </c>
    </row>
    <row r="1748">
      <c r="B1748" s="8" t="s">
        <v>144</v>
      </c>
      <c r="C1748" s="15" t="n">
        <v>0.20102362571726765</v>
      </c>
      <c r="D1748" s="15" t="n">
        <v>0.1788210256260308</v>
      </c>
      <c r="E1748" s="15" t="n">
        <v>0.5921246048806807</v>
      </c>
    </row>
    <row r="1749">
      <c r="B1749" s="8" t="s">
        <v>145</v>
      </c>
      <c r="C1749" s="19" t="n">
        <v>0.21869407942707872</v>
      </c>
      <c r="D1749" s="19" t="n">
        <v>0.13717235003903905</v>
      </c>
      <c r="E1749" s="19" t="n">
        <v>0.6021001683782933</v>
      </c>
    </row>
    <row r="1750">
      <c r="B1750" s="8" t="s">
        <v>146</v>
      </c>
      <c r="C1750" s="15" t="n">
        <v>0.11445001805294448</v>
      </c>
      <c r="D1750" s="15" t="n">
        <v>0.259234029892486</v>
      </c>
      <c r="E1750" s="15" t="n">
        <v>0.569694036530255</v>
      </c>
    </row>
    <row r="1751">
      <c r="B1751" s="8" t="s">
        <v>147</v>
      </c>
      <c r="C1751" s="19" t="n">
        <v>0.06649898932171103</v>
      </c>
      <c r="D1751" s="19" t="n">
        <v>0.2786368014655962</v>
      </c>
      <c r="E1751" s="19" t="n">
        <v>0.5906838035079388</v>
      </c>
    </row>
    <row r="1752">
      <c r="B1752" s="8" t="s">
        <v>148</v>
      </c>
      <c r="C1752" s="15" t="n">
        <v>0.14957400767012016</v>
      </c>
      <c r="D1752" s="15" t="n">
        <v>0.15406872468494756</v>
      </c>
      <c r="E1752" s="15" t="n">
        <v>0.6320623298452305</v>
      </c>
    </row>
    <row r="1753">
      <c r="B1753" s="8" t="s">
        <v>149</v>
      </c>
      <c r="C1753" s="19" t="n">
        <v>0.22659491701840018</v>
      </c>
      <c r="D1753" s="19" t="n">
        <v>0.22349837026832825</v>
      </c>
      <c r="E1753" s="19" t="n">
        <v>0.5012697881722873</v>
      </c>
    </row>
    <row r="1754">
      <c r="B1754" s="8" t="s">
        <v>150</v>
      </c>
      <c r="C1754" s="15" t="n">
        <v>0.136851379409699</v>
      </c>
      <c r="D1754" s="15" t="n">
        <v>0.22550760292664593</v>
      </c>
      <c r="E1754" s="15" t="n">
        <v>0.6038420510321522</v>
      </c>
    </row>
    <row r="1755">
      <c r="B1755" s="8" t="s">
        <v>151</v>
      </c>
      <c r="C1755" s="19" t="n">
        <v>0.21711139182792583</v>
      </c>
      <c r="D1755" s="19" t="n">
        <v>0.2634843946021866</v>
      </c>
      <c r="E1755" s="19" t="n">
        <v>0.49590639650122953</v>
      </c>
    </row>
    <row r="1756">
      <c r="B1756" s="8" t="s">
        <v>152</v>
      </c>
      <c r="C1756" s="15" t="n">
        <v>0.14517026074998504</v>
      </c>
      <c r="D1756" s="15" t="n">
        <v>0.15119186193779163</v>
      </c>
      <c r="E1756" s="15" t="n">
        <v>0.6406670108219019</v>
      </c>
    </row>
    <row r="1757">
      <c r="B1757" s="8" t="s">
        <v>153</v>
      </c>
      <c r="C1757" s="19" t="n">
        <v>0.08439748397924826</v>
      </c>
      <c r="D1757" s="19" t="n">
        <v>0.2577115306706555</v>
      </c>
      <c r="E1757" s="19" t="n">
        <v>0.6006954495239636</v>
      </c>
    </row>
    <row r="1758">
      <c r="B1758" s="8" t="s">
        <v>154</v>
      </c>
      <c r="C1758" s="15" t="n">
        <v>0.07820318180966113</v>
      </c>
      <c r="D1758" s="15" t="n">
        <v>0.21577931959029398</v>
      </c>
      <c r="E1758" s="15" t="n">
        <v>0.6483220568938929</v>
      </c>
    </row>
    <row r="1759">
      <c r="B1759" s="8" t="s">
        <v>155</v>
      </c>
      <c r="C1759" s="19" t="n">
        <v>0.11108394955086932</v>
      </c>
      <c r="D1759" s="19" t="n">
        <v>0.24884163288944347</v>
      </c>
      <c r="E1759" s="19" t="n">
        <v>0.6026603186181314</v>
      </c>
    </row>
    <row r="1760">
      <c r="B1760" s="8" t="s">
        <v>156</v>
      </c>
      <c r="C1760" s="15" t="n">
        <v>0.21907066715791587</v>
      </c>
      <c r="D1760" s="15" t="n">
        <v>0.10355234667112974</v>
      </c>
      <c r="E1760" s="15" t="n">
        <v>0.6008389156879371</v>
      </c>
    </row>
    <row r="1761">
      <c r="B1761" s="8" t="s">
        <v>157</v>
      </c>
      <c r="C1761" s="19" t="n">
        <v>0.1595062965879705</v>
      </c>
      <c r="D1761" s="19" t="n">
        <v>0.24951561434283898</v>
      </c>
      <c r="E1761" s="19" t="n">
        <v>0.5770612591072845</v>
      </c>
    </row>
    <row r="1762">
      <c r="B1762" s="8" t="s">
        <v>158</v>
      </c>
      <c r="C1762" s="15" t="n">
        <v>0.07330706133483553</v>
      </c>
      <c r="D1762" s="15" t="n">
        <v>0.3166491197341255</v>
      </c>
      <c r="E1762" s="15" t="n">
        <v>0.5955700881882036</v>
      </c>
    </row>
    <row r="1763">
      <c r="B1763" s="8" t="s">
        <v>159</v>
      </c>
      <c r="C1763" s="19" t="n">
        <v>0.13700331874849947</v>
      </c>
      <c r="D1763" s="19" t="n">
        <v>0.320968791466115</v>
      </c>
      <c r="E1763" s="19" t="n">
        <v>0.5332417142567549</v>
      </c>
    </row>
    <row r="1764">
      <c r="B1764" s="8" t="s">
        <v>160</v>
      </c>
      <c r="C1764" s="15" t="n">
        <v>0.11126207580524315</v>
      </c>
      <c r="D1764" s="15" t="n">
        <v>0.2969942008829381</v>
      </c>
      <c r="E1764" s="15" t="n">
        <v>0.5466113952569216</v>
      </c>
    </row>
    <row r="1765">
      <c r="B1765" s="8" t="s">
        <v>161</v>
      </c>
      <c r="C1765" s="19" t="n">
        <v>0.2511237715407652</v>
      </c>
      <c r="D1765" s="19" t="n">
        <v>0.11806158510822058</v>
      </c>
      <c r="E1765" s="19" t="n">
        <v>0.5885106139035058</v>
      </c>
    </row>
    <row r="1766">
      <c r="B1766" s="8" t="s">
        <v>162</v>
      </c>
      <c r="C1766" s="15" t="n">
        <v>0.1363591721224068</v>
      </c>
      <c r="D1766" s="15" t="n">
        <v>0.37717148379881565</v>
      </c>
      <c r="E1766" s="15" t="n">
        <v>0.4812981066296828</v>
      </c>
    </row>
    <row r="1767">
      <c r="B1767" s="8" t="s">
        <v>163</v>
      </c>
      <c r="C1767" s="19" t="n">
        <v>0.24121546574841576</v>
      </c>
      <c r="D1767" s="19" t="n">
        <v>0.18728513368180455</v>
      </c>
      <c r="E1767" s="19" t="n">
        <v>0.5122697226905613</v>
      </c>
    </row>
    <row r="1768">
      <c r="B1768" s="8" t="s">
        <v>164</v>
      </c>
      <c r="C1768" s="15" t="n">
        <v>0.10711108979084828</v>
      </c>
      <c r="D1768" s="15" t="n">
        <v>0.3345953550823553</v>
      </c>
      <c r="E1768" s="15" t="n">
        <v>0.4912604872278248</v>
      </c>
    </row>
    <row r="1769">
      <c r="B1769" s="8" t="s">
        <v>165</v>
      </c>
      <c r="C1769" s="19" t="n">
        <v>0.17151367337294315</v>
      </c>
      <c r="D1769" s="19" t="n">
        <v>0.22412825969963157</v>
      </c>
      <c r="E1769" s="19" t="n">
        <v>0.5863447408051209</v>
      </c>
    </row>
    <row r="1770">
      <c r="B1770" s="8" t="s">
        <v>166</v>
      </c>
      <c r="C1770" s="15" t="n">
        <v>0.15980586700622026</v>
      </c>
      <c r="D1770" s="15" t="n">
        <v>0.28430382846179536</v>
      </c>
      <c r="E1770" s="15" t="n">
        <v>0.5179762293617886</v>
      </c>
    </row>
    <row r="1771">
      <c r="B1771" s="8" t="s">
        <v>167</v>
      </c>
      <c r="C1771" s="19" t="n">
        <v>0.07662947122327438</v>
      </c>
      <c r="D1771" s="19" t="n">
        <v>0.33261076879282464</v>
      </c>
      <c r="E1771" s="19" t="n">
        <v>0.5672069788144662</v>
      </c>
    </row>
    <row r="1772">
      <c r="B1772" s="8" t="s">
        <v>168</v>
      </c>
      <c r="C1772" s="15" t="n">
        <v>0.12375531477185917</v>
      </c>
      <c r="D1772" s="15" t="n">
        <v>0.2224623016826515</v>
      </c>
      <c r="E1772" s="15" t="n">
        <v>0.6203562628030487</v>
      </c>
    </row>
    <row r="1773">
      <c r="B1773" s="8" t="s">
        <v>169</v>
      </c>
      <c r="C1773" s="19" t="n">
        <v>0.17368316988941582</v>
      </c>
      <c r="D1773" s="19" t="n">
        <v>0.13770653748588504</v>
      </c>
      <c r="E1773" s="19" t="n">
        <v>0.6350272595777369</v>
      </c>
    </row>
    <row r="1774">
      <c r="B1774" s="8" t="s">
        <v>170</v>
      </c>
      <c r="C1774" s="15" t="n">
        <v>0.11700295669595541</v>
      </c>
      <c r="D1774" s="15" t="n">
        <v>0.26659571382871455</v>
      </c>
      <c r="E1774" s="15" t="n">
        <v>0.5840705741228843</v>
      </c>
    </row>
    <row r="1775">
      <c r="B1775" s="8" t="s">
        <v>171</v>
      </c>
      <c r="C1775" s="19" t="n">
        <v>0.21615669224747908</v>
      </c>
      <c r="D1775" s="19" t="n">
        <v>0.2149516926766126</v>
      </c>
      <c r="E1775" s="19" t="n">
        <v>0.5298653851736248</v>
      </c>
    </row>
    <row r="1776">
      <c r="B1776" s="8" t="s">
        <v>172</v>
      </c>
      <c r="C1776" s="15" t="n">
        <v>0.1741470625769611</v>
      </c>
      <c r="D1776" s="15" t="n">
        <v>0.32331007243817156</v>
      </c>
      <c r="E1776" s="15" t="n">
        <v>0.4894975874530372</v>
      </c>
    </row>
    <row r="1777">
      <c r="B1777" s="8" t="s">
        <v>173</v>
      </c>
      <c r="C1777" s="19" t="n">
        <v>0.04724262929019578</v>
      </c>
      <c r="D1777" s="19" t="n">
        <v>0.290766135279778</v>
      </c>
      <c r="E1777" s="19" t="n">
        <v>0.5753403429286681</v>
      </c>
    </row>
    <row r="1778">
      <c r="B1778" s="8" t="s">
        <v>174</v>
      </c>
      <c r="C1778" s="15" t="n">
        <v>0.06634605926034531</v>
      </c>
      <c r="D1778" s="15" t="n">
        <v>0.22481820878404912</v>
      </c>
      <c r="E1778" s="15" t="n">
        <v>0.6840303891313695</v>
      </c>
    </row>
    <row r="1779">
      <c r="B1779" s="8" t="s">
        <v>175</v>
      </c>
      <c r="C1779" s="19" t="n">
        <v>0.09374468155067842</v>
      </c>
      <c r="D1779" s="19" t="n">
        <v>0.24846747036525985</v>
      </c>
      <c r="E1779" s="19" t="n">
        <v>0.6467183533364421</v>
      </c>
    </row>
    <row r="1780">
      <c r="B1780" s="8" t="s">
        <v>176</v>
      </c>
      <c r="C1780" s="15" t="n">
        <v>6.751944940391334E-4</v>
      </c>
      <c r="D1780" s="15" t="n">
        <v>0.3356764616817363</v>
      </c>
      <c r="E1780" s="15" t="n">
        <v>0.593487314393319</v>
      </c>
    </row>
    <row r="1781">
      <c r="B1781" s="8" t="s">
        <v>177</v>
      </c>
      <c r="C1781" s="19" t="n">
        <v>0.24428156327379255</v>
      </c>
      <c r="D1781" s="19" t="n">
        <v>0.012072549821517517</v>
      </c>
      <c r="E1781" s="19" t="n">
        <v>0.6842482608552792</v>
      </c>
    </row>
    <row r="1782">
      <c r="B1782" s="8" t="s">
        <v>178</v>
      </c>
      <c r="C1782" s="15" t="n">
        <v>0.07975370222123021</v>
      </c>
      <c r="D1782" s="15" t="n">
        <v>0.2563615604238171</v>
      </c>
      <c r="E1782" s="15" t="n">
        <v>0.6399179034750897</v>
      </c>
    </row>
    <row r="1783">
      <c r="B1783" s="8" t="s">
        <v>179</v>
      </c>
      <c r="C1783" s="19" t="n">
        <v>0.14946434319575017</v>
      </c>
      <c r="D1783" s="19" t="n">
        <v>0.15201802228882585</v>
      </c>
      <c r="E1783" s="19" t="n">
        <v>0.6042206409755934</v>
      </c>
    </row>
    <row r="1784">
      <c r="B1784" s="8" t="s">
        <v>180</v>
      </c>
      <c r="C1784" s="15" t="n">
        <v>0.19228746486135787</v>
      </c>
      <c r="D1784" s="15" t="n">
        <v>0.24058433987866995</v>
      </c>
      <c r="E1784" s="15" t="n">
        <v>0.5442142747968387</v>
      </c>
    </row>
    <row r="1785">
      <c r="B1785" s="8" t="s">
        <v>181</v>
      </c>
      <c r="C1785" s="19" t="n">
        <v>0.12417146741735763</v>
      </c>
      <c r="D1785" s="19" t="n">
        <v>0.35000305624603983</v>
      </c>
      <c r="E1785" s="19" t="n">
        <v>0.5057098477132427</v>
      </c>
    </row>
    <row r="1786">
      <c r="B1786" s="8" t="s">
        <v>182</v>
      </c>
      <c r="C1786" s="15" t="n">
        <v>0.07548239788402084</v>
      </c>
      <c r="D1786" s="15" t="n">
        <v>0.347650401718418</v>
      </c>
      <c r="E1786" s="15" t="n">
        <v>0.5542008313066499</v>
      </c>
    </row>
    <row r="1787">
      <c r="B1787" s="8" t="s">
        <v>183</v>
      </c>
      <c r="C1787" s="19" t="n">
        <v>0.41939715666994853</v>
      </c>
      <c r="D1787" s="19" t="n">
        <v>0.03182124907030012</v>
      </c>
      <c r="E1787" s="19" t="n">
        <v>0.49046016076462784</v>
      </c>
    </row>
    <row r="1788">
      <c r="B1788" s="8" t="s">
        <v>184</v>
      </c>
      <c r="C1788" s="15" t="n">
        <v>0.04919418594964158</v>
      </c>
      <c r="D1788" s="15" t="n">
        <v>0.286053442056984</v>
      </c>
      <c r="E1788" s="15" t="n">
        <v>0.6144112947740542</v>
      </c>
    </row>
    <row r="1789">
      <c r="B1789" s="8" t="s">
        <v>185</v>
      </c>
      <c r="C1789" s="19" t="n">
        <v>0.16515604237116482</v>
      </c>
      <c r="D1789" s="19" t="n">
        <v>0.19756603162253436</v>
      </c>
      <c r="E1789" s="19" t="n">
        <v>0.6017752355448929</v>
      </c>
    </row>
    <row r="1790">
      <c r="B1790" s="8" t="s">
        <v>186</v>
      </c>
      <c r="C1790" s="15" t="n">
        <v>0.14922728171426553</v>
      </c>
      <c r="D1790" s="15" t="n">
        <v>0.20891659111626826</v>
      </c>
      <c r="E1790" s="15" t="n">
        <v>0.5765348005067816</v>
      </c>
    </row>
    <row r="1791">
      <c r="B1791" s="8" t="s">
        <v>187</v>
      </c>
      <c r="C1791" s="19" t="n">
        <v>0.19317082279286832</v>
      </c>
      <c r="D1791" s="19" t="n">
        <v>0.23656807732471127</v>
      </c>
      <c r="E1791" s="19" t="n">
        <v>0.5532486485290243</v>
      </c>
    </row>
    <row r="1792">
      <c r="B1792" s="8" t="s">
        <v>188</v>
      </c>
      <c r="C1792" s="15" t="n">
        <v>0.16138711620530471</v>
      </c>
      <c r="D1792" s="15" t="n">
        <v>0.13765691947054026</v>
      </c>
      <c r="E1792" s="15" t="n">
        <v>0.64607377727102</v>
      </c>
    </row>
    <row r="1793">
      <c r="B1793" s="8" t="s">
        <v>189</v>
      </c>
      <c r="C1793" s="19" t="n">
        <v>0.10123665370534231</v>
      </c>
      <c r="D1793" s="19" t="n">
        <v>0.049911303623057415</v>
      </c>
      <c r="E1793" s="19" t="n">
        <v>0.75933520337947</v>
      </c>
    </row>
    <row r="1794">
      <c r="B1794" s="8" t="s">
        <v>190</v>
      </c>
      <c r="C1794" s="15" t="n">
        <v>0.14455360799355593</v>
      </c>
      <c r="D1794" s="15" t="n">
        <v>0.29235670292080845</v>
      </c>
      <c r="E1794" s="15" t="n">
        <v>0.5383839412657226</v>
      </c>
    </row>
    <row r="1795">
      <c r="B1795" s="8" t="s">
        <v>191</v>
      </c>
      <c r="C1795" s="19" t="n">
        <v>0.05476411665402682</v>
      </c>
      <c r="D1795" s="19" t="n">
        <v>0.3325733803995745</v>
      </c>
      <c r="E1795" s="19" t="n">
        <v>0.5636134033661315</v>
      </c>
    </row>
    <row r="1796">
      <c r="B1796" s="8" t="s">
        <v>192</v>
      </c>
      <c r="C1796" s="15" t="n">
        <v>0.15965051855173523</v>
      </c>
      <c r="D1796" s="15" t="n">
        <v>0.2257590607880998</v>
      </c>
      <c r="E1796" s="15" t="n">
        <v>0.5480246540349071</v>
      </c>
    </row>
    <row r="1797">
      <c r="B1797" s="8" t="s">
        <v>193</v>
      </c>
      <c r="C1797" s="19" t="n">
        <v>0.2031691617675328</v>
      </c>
      <c r="D1797" s="19" t="n">
        <v>0.18727926000870296</v>
      </c>
      <c r="E1797" s="19" t="n">
        <v>0.5656301952516771</v>
      </c>
    </row>
    <row r="1798">
      <c r="B1798" s="8" t="s">
        <v>194</v>
      </c>
      <c r="C1798" s="15" t="n">
        <v>0.18383956707642843</v>
      </c>
      <c r="D1798" s="15" t="n">
        <v>0.1789808147793302</v>
      </c>
      <c r="E1798" s="15" t="n">
        <v>0.6181470850144976</v>
      </c>
    </row>
    <row r="1799">
      <c r="B1799" s="8" t="s">
        <v>195</v>
      </c>
      <c r="C1799" s="19" t="n">
        <v>0.11340970259631278</v>
      </c>
      <c r="D1799" s="19" t="n">
        <v>0.35385243759251506</v>
      </c>
      <c r="E1799" s="19" t="n">
        <v>0.5204571285684043</v>
      </c>
    </row>
    <row r="1800">
      <c r="B1800" s="8" t="s">
        <v>196</v>
      </c>
      <c r="C1800" s="15" t="n">
        <v>0.18340243229472952</v>
      </c>
      <c r="D1800" s="15" t="n">
        <v>0.2513228653210666</v>
      </c>
      <c r="E1800" s="15" t="n">
        <v>0.5314930693008814</v>
      </c>
    </row>
    <row r="1801">
      <c r="B1801" s="8" t="s">
        <v>197</v>
      </c>
      <c r="C1801" s="19" t="n">
        <v>0.06357707972045126</v>
      </c>
      <c r="D1801" s="19" t="n">
        <v>0.36834653138015744</v>
      </c>
      <c r="E1801" s="19" t="n">
        <v>0.5206052493644465</v>
      </c>
    </row>
    <row r="1802">
      <c r="B1802" s="8" t="s">
        <v>198</v>
      </c>
      <c r="C1802" s="15" t="n">
        <v>0.1123995638497476</v>
      </c>
      <c r="D1802" s="15" t="n">
        <v>0.15023826761997572</v>
      </c>
      <c r="E1802" s="15" t="n">
        <v>0.6776074895960202</v>
      </c>
    </row>
    <row r="1803">
      <c r="B1803" s="8" t="s">
        <v>199</v>
      </c>
      <c r="C1803" s="19" t="n">
        <v>0.0751328294146581</v>
      </c>
      <c r="D1803" s="19" t="n">
        <v>0.06847714480483517</v>
      </c>
      <c r="E1803" s="19" t="n">
        <v>0.7443789044084403</v>
      </c>
    </row>
    <row r="1804">
      <c r="B1804" s="8" t="s">
        <v>200</v>
      </c>
      <c r="C1804" s="15" t="n">
        <v>0.23214246506161193</v>
      </c>
      <c r="D1804" s="15" t="n">
        <v>0.25314241481406735</v>
      </c>
      <c r="E1804" s="15" t="n">
        <v>0.5070904334008566</v>
      </c>
    </row>
    <row r="1805">
      <c r="B1805" s="8" t="s">
        <v>201</v>
      </c>
      <c r="C1805" s="19" t="n">
        <v>0.19012833650975244</v>
      </c>
      <c r="D1805" s="19" t="n">
        <v>0.27289281480704225</v>
      </c>
      <c r="E1805" s="19" t="n">
        <v>0.5197458281294027</v>
      </c>
    </row>
    <row r="1806">
      <c r="B1806" s="8" t="s">
        <v>202</v>
      </c>
      <c r="C1806" s="15" t="n">
        <v>0.1915531065598899</v>
      </c>
      <c r="D1806" s="15" t="n">
        <v>0.2743957382496533</v>
      </c>
      <c r="E1806" s="15" t="n">
        <v>0.47597470265348474</v>
      </c>
    </row>
    <row r="1807">
      <c r="B1807" s="8" t="s">
        <v>203</v>
      </c>
      <c r="C1807" s="19" t="n">
        <v>0.20237040498609096</v>
      </c>
      <c r="D1807" s="19" t="n">
        <v>0.14412643158448626</v>
      </c>
      <c r="E1807" s="19" t="n">
        <v>0.6368475759667171</v>
      </c>
    </row>
    <row r="1808">
      <c r="B1808" s="8" t="s">
        <v>204</v>
      </c>
      <c r="C1808" s="15" t="n">
        <v>0.1006075906986995</v>
      </c>
      <c r="D1808" s="15" t="n">
        <v>0.14748791205916595</v>
      </c>
      <c r="E1808" s="15" t="n">
        <v>0.6663682316749248</v>
      </c>
    </row>
    <row r="1809">
      <c r="B1809" s="8" t="s">
        <v>205</v>
      </c>
      <c r="C1809" s="19" t="n">
        <v>0.19726599605400696</v>
      </c>
      <c r="D1809" s="19" t="n">
        <v>0.145900805502571</v>
      </c>
      <c r="E1809" s="19" t="n">
        <v>0.6086392602433063</v>
      </c>
    </row>
    <row r="1810">
      <c r="B1810" s="8" t="s">
        <v>206</v>
      </c>
      <c r="C1810" s="15" t="n">
        <v>0.11040823141167536</v>
      </c>
      <c r="D1810" s="15" t="n">
        <v>0.32560196639464417</v>
      </c>
      <c r="E1810" s="15" t="n">
        <v>0.5606159849173394</v>
      </c>
    </row>
    <row r="1811">
      <c r="B1811" s="8" t="s">
        <v>207</v>
      </c>
      <c r="C1811" s="19" t="n">
        <v>0.04148657846768903</v>
      </c>
      <c r="D1811" s="19" t="n">
        <v>0.2277336324603546</v>
      </c>
      <c r="E1811" s="19" t="n">
        <v>0.6485078723829114</v>
      </c>
    </row>
    <row r="1812">
      <c r="B1812" s="8" t="s">
        <v>208</v>
      </c>
      <c r="C1812" s="15" t="n">
        <v>0.11613616466176466</v>
      </c>
      <c r="D1812" s="15" t="n">
        <v>0.19009360469147954</v>
      </c>
      <c r="E1812" s="15" t="n">
        <v>0.6519803397460159</v>
      </c>
    </row>
    <row r="1813">
      <c r="B1813" s="8" t="s">
        <v>209</v>
      </c>
      <c r="C1813" s="19" t="n">
        <v>0.1632953600222327</v>
      </c>
      <c r="D1813" s="19" t="n">
        <v>0.1634845306599084</v>
      </c>
      <c r="E1813" s="19" t="n">
        <v>0.6409105806823748</v>
      </c>
    </row>
    <row r="1814">
      <c r="B1814" s="8" t="s">
        <v>210</v>
      </c>
      <c r="C1814" s="15" t="n">
        <v>0.03454022159896883</v>
      </c>
      <c r="D1814" s="15" t="n">
        <v>0.22359730478492895</v>
      </c>
      <c r="E1814" s="15" t="n">
        <v>0.6501830116288638</v>
      </c>
    </row>
    <row r="1815">
      <c r="B1815" s="8" t="s">
        <v>211</v>
      </c>
      <c r="C1815" s="19" t="n">
        <v>0.1093610794100482</v>
      </c>
      <c r="D1815" s="19" t="n">
        <v>0.2739733466645414</v>
      </c>
      <c r="E1815" s="19" t="n">
        <v>0.576850128886822</v>
      </c>
    </row>
    <row r="1816">
      <c r="B1816" s="8" t="s">
        <v>212</v>
      </c>
      <c r="C1816" s="15" t="n">
        <v>0.2014178105041773</v>
      </c>
      <c r="D1816" s="15" t="n">
        <v>0.25450694355602094</v>
      </c>
      <c r="E1816" s="15" t="n">
        <v>0.5094581286971951</v>
      </c>
    </row>
    <row r="1817">
      <c r="B1817" s="8" t="s">
        <v>213</v>
      </c>
      <c r="C1817" s="19" t="n">
        <v>0.14396554913165135</v>
      </c>
      <c r="D1817" s="19" t="n">
        <v>0.09242929212422726</v>
      </c>
      <c r="E1817" s="19" t="n">
        <v>0.6654827394753269</v>
      </c>
    </row>
    <row r="1818">
      <c r="B1818" s="8" t="s">
        <v>214</v>
      </c>
      <c r="C1818" s="15" t="n">
        <v>0.11091720670683301</v>
      </c>
      <c r="D1818" s="15" t="n">
        <v>0.28354070829536837</v>
      </c>
      <c r="E1818" s="15" t="n">
        <v>0.5721886862505258</v>
      </c>
    </row>
    <row r="1819">
      <c r="B1819" s="8" t="s">
        <v>215</v>
      </c>
      <c r="C1819" s="19" t="n">
        <v>0.2127670939622348</v>
      </c>
      <c r="D1819" s="19" t="n">
        <v>0.2300618332074335</v>
      </c>
      <c r="E1819" s="19" t="n">
        <v>0.5197390642183696</v>
      </c>
    </row>
    <row r="1820">
      <c r="B1820" s="8" t="s">
        <v>216</v>
      </c>
      <c r="C1820" s="15" t="n">
        <v>0.1946274105744933</v>
      </c>
      <c r="D1820" s="15" t="n">
        <v>0.27442616493290306</v>
      </c>
      <c r="E1820" s="15" t="n">
        <v>0.5105229556715681</v>
      </c>
    </row>
    <row r="1821">
      <c r="B1821" s="8" t="s">
        <v>217</v>
      </c>
      <c r="C1821" s="19" t="n">
        <v>0.14641747205026998</v>
      </c>
      <c r="D1821" s="19" t="n">
        <v>0.2192803490901614</v>
      </c>
      <c r="E1821" s="19" t="n">
        <v>0.5469967983543677</v>
      </c>
    </row>
    <row r="1822">
      <c r="B1822" s="8" t="s">
        <v>218</v>
      </c>
      <c r="C1822" s="15" t="n">
        <v>0.2549463242756536</v>
      </c>
      <c r="D1822" s="15" t="n">
        <v>0.2763372739146952</v>
      </c>
      <c r="E1822" s="15" t="n">
        <v>0.44661174501368994</v>
      </c>
    </row>
    <row r="1823">
      <c r="B1823" s="8" t="s">
        <v>219</v>
      </c>
      <c r="C1823" s="19" t="n">
        <v>0.13422514746278216</v>
      </c>
      <c r="D1823" s="19" t="n">
        <v>0.21061132202266886</v>
      </c>
      <c r="E1823" s="19" t="n">
        <v>0.6295556094574936</v>
      </c>
    </row>
    <row r="1824">
      <c r="B1824" s="8" t="s">
        <v>220</v>
      </c>
      <c r="C1824" s="15" t="n">
        <v>0.11520405996428795</v>
      </c>
      <c r="D1824" s="15" t="n">
        <v>0.4018210266797918</v>
      </c>
      <c r="E1824" s="15" t="n">
        <v>0.4724372378393132</v>
      </c>
    </row>
    <row r="1825">
      <c r="B1825" s="8" t="s">
        <v>221</v>
      </c>
      <c r="C1825" s="19" t="n">
        <v>0.07362992985996418</v>
      </c>
      <c r="D1825" s="19" t="n">
        <v>0.2891590379623227</v>
      </c>
      <c r="E1825" s="19" t="n">
        <v>0.599140753483622</v>
      </c>
    </row>
    <row r="1826">
      <c r="B1826" s="8" t="s">
        <v>222</v>
      </c>
      <c r="C1826" s="15" t="n">
        <v>0.11500461952553048</v>
      </c>
      <c r="D1826" s="15" t="n">
        <v>0.3262252786934152</v>
      </c>
      <c r="E1826" s="15" t="n">
        <v>0.5132638730639899</v>
      </c>
    </row>
    <row r="1827">
      <c r="B1827" s="8" t="s">
        <v>223</v>
      </c>
      <c r="C1827" s="19" t="n">
        <v>0.14484713506399388</v>
      </c>
      <c r="D1827" s="19" t="n">
        <v>0.3422332360612809</v>
      </c>
      <c r="E1827" s="19" t="n">
        <v>0.5134364675712041</v>
      </c>
    </row>
    <row r="1828">
      <c r="B1828" s="8" t="s">
        <v>224</v>
      </c>
      <c r="C1828" s="15" t="n">
        <v>0.008783885455564055</v>
      </c>
      <c r="D1828" s="15" t="n">
        <v>0.2373491276581636</v>
      </c>
      <c r="E1828" s="15" t="n">
        <v>0.6872679296161075</v>
      </c>
    </row>
    <row r="1829">
      <c r="B1829" s="8" t="s">
        <v>225</v>
      </c>
      <c r="C1829" s="19" t="n">
        <v>0.12009988980016689</v>
      </c>
      <c r="D1829" s="19" t="n">
        <v>0.3020017008776755</v>
      </c>
      <c r="E1829" s="19" t="n">
        <v>0.557179205191706</v>
      </c>
    </row>
    <row r="1830">
      <c r="B1830" s="8" t="s">
        <v>226</v>
      </c>
      <c r="C1830" s="15" t="n">
        <v>0.17144083956495004</v>
      </c>
      <c r="D1830" s="15" t="n">
        <v>0.3035972370042704</v>
      </c>
      <c r="E1830" s="15" t="n">
        <v>0.5172670040753503</v>
      </c>
    </row>
    <row r="1831">
      <c r="B1831" s="8" t="s">
        <v>227</v>
      </c>
      <c r="C1831" s="19" t="n">
        <v>0.0952597710536178</v>
      </c>
      <c r="D1831" s="19" t="n">
        <v>0.20942830451255076</v>
      </c>
      <c r="E1831" s="19" t="n">
        <v>0.6111136660786255</v>
      </c>
    </row>
    <row r="1832">
      <c r="B1832" s="8" t="s">
        <v>228</v>
      </c>
      <c r="C1832" s="15" t="n">
        <v>-0.027133203477471644</v>
      </c>
      <c r="D1832" s="15" t="n">
        <v>0.24344169813666366</v>
      </c>
      <c r="E1832" s="15" t="n">
        <v>0.7349646636616372</v>
      </c>
    </row>
    <row r="1833">
      <c r="B1833" s="8" t="s">
        <v>229</v>
      </c>
      <c r="C1833" s="19" t="n">
        <v>0.19615420361848934</v>
      </c>
      <c r="D1833" s="19" t="n">
        <v>0.15603640686091252</v>
      </c>
      <c r="E1833" s="19" t="n">
        <v>0.625615355002089</v>
      </c>
    </row>
    <row r="1834">
      <c r="B1834" s="8" t="s">
        <v>230</v>
      </c>
      <c r="C1834" s="15" t="n">
        <v>0.15150483791794442</v>
      </c>
      <c r="D1834" s="15" t="n">
        <v>0.1231830006433783</v>
      </c>
      <c r="E1834" s="15" t="n">
        <v>0.6887251796283028</v>
      </c>
    </row>
    <row r="1835">
      <c r="B1835" s="8" t="s">
        <v>231</v>
      </c>
      <c r="C1835" s="19" t="n">
        <v>0.1617099714039776</v>
      </c>
      <c r="D1835" s="19" t="n">
        <v>0.14910352290486562</v>
      </c>
      <c r="E1835" s="19" t="n">
        <v>0.629853619078469</v>
      </c>
    </row>
    <row r="1836">
      <c r="B1836" s="8" t="s">
        <v>232</v>
      </c>
      <c r="C1836" s="15" t="n">
        <v>0.1263627591593646</v>
      </c>
      <c r="D1836" s="15" t="n">
        <v>0.2844437150576093</v>
      </c>
      <c r="E1836" s="15" t="n">
        <v>0.5288517224157557</v>
      </c>
    </row>
    <row r="1837">
      <c r="B1837" s="8" t="s">
        <v>233</v>
      </c>
      <c r="C1837" s="19" t="n">
        <v>0.19314466923986423</v>
      </c>
      <c r="D1837" s="19" t="n">
        <v>0.281402703644021</v>
      </c>
      <c r="E1837" s="19" t="n">
        <v>0.48293536041296686</v>
      </c>
    </row>
    <row r="1838">
      <c r="B1838" s="8" t="s">
        <v>234</v>
      </c>
      <c r="C1838" s="15" t="n">
        <v>0.21400969310526294</v>
      </c>
      <c r="D1838" s="15" t="n">
        <v>0.22964187012399465</v>
      </c>
      <c r="E1838" s="15" t="n">
        <v>0.571258449240422</v>
      </c>
    </row>
    <row r="1839">
      <c r="B1839" s="8" t="s">
        <v>235</v>
      </c>
      <c r="C1839" s="19" t="n">
        <v>0.05812063154050785</v>
      </c>
      <c r="D1839" s="19" t="n">
        <v>0.25295307017386054</v>
      </c>
      <c r="E1839" s="19" t="n">
        <v>0.6632889486770172</v>
      </c>
    </row>
    <row r="1840">
      <c r="B1840" s="8" t="s">
        <v>236</v>
      </c>
      <c r="C1840" s="15" t="n">
        <v>0.08091738095772623</v>
      </c>
      <c r="D1840" s="15" t="n">
        <v>0.21154302745944253</v>
      </c>
      <c r="E1840" s="15" t="n">
        <v>0.6775864285830401</v>
      </c>
    </row>
    <row r="1841">
      <c r="B1841" s="8" t="s">
        <v>237</v>
      </c>
      <c r="C1841" s="19" t="n">
        <v>0.08228306093750079</v>
      </c>
      <c r="D1841" s="19" t="n">
        <v>0.29285676382194187</v>
      </c>
      <c r="E1841" s="19" t="n">
        <v>0.5889046372197511</v>
      </c>
    </row>
    <row r="1842">
      <c r="B1842" s="8" t="s">
        <v>238</v>
      </c>
      <c r="C1842" s="15" t="n">
        <v>0.1202101909387107</v>
      </c>
      <c r="D1842" s="15" t="n">
        <v>0.23155979197288806</v>
      </c>
      <c r="E1842" s="15" t="n">
        <v>0.6152922961635502</v>
      </c>
    </row>
    <row r="1843">
      <c r="B1843" s="8" t="s">
        <v>239</v>
      </c>
      <c r="C1843" s="19" t="n">
        <v>0.20276366427547238</v>
      </c>
      <c r="D1843" s="19" t="n">
        <v>0.2818337115915786</v>
      </c>
      <c r="E1843" s="19" t="n">
        <v>0.5269925308769616</v>
      </c>
    </row>
    <row r="1844">
      <c r="B1844" s="8" t="s">
        <v>240</v>
      </c>
      <c r="C1844" s="15" t="n">
        <v>0.15116169354662645</v>
      </c>
      <c r="D1844" s="15" t="n">
        <v>0.17292899187056177</v>
      </c>
      <c r="E1844" s="15" t="n">
        <v>0.6040109410895467</v>
      </c>
    </row>
    <row r="1845">
      <c r="B1845" s="8" t="s">
        <v>241</v>
      </c>
      <c r="C1845" s="19" t="n">
        <v>0.09168630779407433</v>
      </c>
      <c r="D1845" s="19" t="n">
        <v>0.22101901204845342</v>
      </c>
      <c r="E1845" s="19" t="n">
        <v>0.5897530614812473</v>
      </c>
    </row>
    <row r="1846">
      <c r="B1846" s="8" t="s">
        <v>242</v>
      </c>
      <c r="C1846" s="15" t="n">
        <v>0.09215549900995411</v>
      </c>
      <c r="D1846" s="15" t="n">
        <v>0.29692430945483145</v>
      </c>
      <c r="E1846" s="15" t="n">
        <v>0.585425978688749</v>
      </c>
    </row>
    <row r="1847">
      <c r="B1847" s="8" t="s">
        <v>243</v>
      </c>
      <c r="C1847" s="19" t="n">
        <v>0.1524963859657751</v>
      </c>
      <c r="D1847" s="19" t="n">
        <v>0.3200747967633746</v>
      </c>
      <c r="E1847" s="19" t="n">
        <v>0.5531592246762819</v>
      </c>
    </row>
    <row r="1848">
      <c r="B1848" s="8" t="s">
        <v>244</v>
      </c>
      <c r="C1848" s="15" t="n">
        <v>0.20998278815513674</v>
      </c>
      <c r="D1848" s="15" t="n">
        <v>0.17026957042617996</v>
      </c>
      <c r="E1848" s="15" t="n">
        <v>0.5889770310612767</v>
      </c>
    </row>
    <row r="1849">
      <c r="B1849" s="8" t="s">
        <v>245</v>
      </c>
      <c r="C1849" s="19" t="n">
        <v>0.0807945219842477</v>
      </c>
      <c r="D1849" s="19" t="n">
        <v>0.28663456285518535</v>
      </c>
      <c r="E1849" s="19" t="n">
        <v>0.605622753176109</v>
      </c>
    </row>
    <row r="1850">
      <c r="B1850" s="8" t="s">
        <v>246</v>
      </c>
      <c r="C1850" s="15" t="n">
        <v>0.2647026793113242</v>
      </c>
      <c r="D1850" s="15" t="n">
        <v>0.1477283597697242</v>
      </c>
      <c r="E1850" s="15" t="n">
        <v>0.5358503160481732</v>
      </c>
    </row>
    <row r="1851">
      <c r="B1851" s="8" t="s">
        <v>247</v>
      </c>
      <c r="C1851" s="19" t="n">
        <v>0.12991709016941097</v>
      </c>
      <c r="D1851" s="19" t="n">
        <v>0.18146757014969314</v>
      </c>
      <c r="E1851" s="19" t="n">
        <v>0.6188752641838864</v>
      </c>
    </row>
    <row r="1852">
      <c r="B1852" s="8" t="s">
        <v>248</v>
      </c>
      <c r="C1852" s="15" t="n">
        <v>0.13817505171563188</v>
      </c>
      <c r="D1852" s="15" t="n">
        <v>0.18445766549625595</v>
      </c>
      <c r="E1852" s="15" t="n">
        <v>0.6149507633915747</v>
      </c>
    </row>
    <row r="1853">
      <c r="B1853" s="8" t="s">
        <v>249</v>
      </c>
      <c r="C1853" s="19" t="n">
        <v>-0.0015762755050670583</v>
      </c>
      <c r="D1853" s="19" t="n">
        <v>0.42120556044046903</v>
      </c>
      <c r="E1853" s="19" t="n">
        <v>0.5383876700295407</v>
      </c>
    </row>
    <row r="1854">
      <c r="B1854" s="8" t="s">
        <v>250</v>
      </c>
      <c r="C1854" s="15" t="n">
        <v>0.13531420528252708</v>
      </c>
      <c r="D1854" s="15" t="n">
        <v>0.22753669080140393</v>
      </c>
      <c r="E1854" s="15" t="n">
        <v>0.5687188341160991</v>
      </c>
    </row>
    <row r="1855">
      <c r="B1855" s="8" t="s">
        <v>251</v>
      </c>
      <c r="C1855" s="19" t="n">
        <v>0.1320510261659097</v>
      </c>
      <c r="D1855" s="19" t="n">
        <v>0.2117994297012513</v>
      </c>
      <c r="E1855" s="19" t="n">
        <v>0.6162789774318628</v>
      </c>
    </row>
    <row r="1856">
      <c r="B1856" s="8" t="s">
        <v>252</v>
      </c>
      <c r="C1856" s="15" t="n">
        <v>0.0970068558814895</v>
      </c>
      <c r="D1856" s="15" t="n">
        <v>0.2220112774292004</v>
      </c>
      <c r="E1856" s="15" t="n">
        <v>0.611128785734429</v>
      </c>
    </row>
    <row r="1857">
      <c r="B1857" s="8" t="s">
        <v>253</v>
      </c>
      <c r="C1857" s="19" t="n">
        <v>0.16296180757518017</v>
      </c>
      <c r="D1857" s="19" t="n">
        <v>0.3008888751083185</v>
      </c>
      <c r="E1857" s="19" t="n">
        <v>0.5533391913312521</v>
      </c>
    </row>
    <row r="1858">
      <c r="B1858" s="8" t="s">
        <v>254</v>
      </c>
      <c r="C1858" s="15" t="n">
        <v>0.321812061374978</v>
      </c>
      <c r="D1858" s="15" t="n">
        <v>0.1277661406347008</v>
      </c>
      <c r="E1858" s="15" t="n">
        <v>0.4898316161666003</v>
      </c>
    </row>
    <row r="1859">
      <c r="B1859" s="8" t="s">
        <v>255</v>
      </c>
      <c r="C1859" s="19" t="n">
        <v>0.1558419704155576</v>
      </c>
      <c r="D1859" s="19" t="n">
        <v>0.25124365339783133</v>
      </c>
      <c r="E1859" s="19" t="n">
        <v>0.5984878570465703</v>
      </c>
    </row>
    <row r="1860">
      <c r="B1860" s="8" t="s">
        <v>256</v>
      </c>
      <c r="C1860" s="15" t="n">
        <v>0.23145309600841643</v>
      </c>
      <c r="D1860" s="15" t="n">
        <v>0.24646150188691954</v>
      </c>
      <c r="E1860" s="15" t="n">
        <v>0.5252824326622926</v>
      </c>
    </row>
    <row r="1861">
      <c r="B1861" s="8" t="s">
        <v>257</v>
      </c>
      <c r="C1861" s="19" t="n">
        <v>0.1347792466004928</v>
      </c>
      <c r="D1861" s="19" t="n">
        <v>0.21229202305261927</v>
      </c>
      <c r="E1861" s="19" t="n">
        <v>0.6317495671936981</v>
      </c>
    </row>
    <row r="1862">
      <c r="B1862" s="8" t="s">
        <v>258</v>
      </c>
      <c r="C1862" s="15" t="n">
        <v>0.04281038407244637</v>
      </c>
      <c r="D1862" s="15" t="n">
        <v>0.17234910567563272</v>
      </c>
      <c r="E1862" s="15" t="n">
        <v>0.7449795024992162</v>
      </c>
    </row>
    <row r="1863">
      <c r="B1863" s="8" t="s">
        <v>259</v>
      </c>
      <c r="C1863" s="19" t="n">
        <v>0.18442050034070753</v>
      </c>
      <c r="D1863" s="19" t="n">
        <v>0.32911210121776935</v>
      </c>
      <c r="E1863" s="19" t="n">
        <v>0.504554643299037</v>
      </c>
    </row>
    <row r="1864">
      <c r="B1864" s="8" t="s">
        <v>260</v>
      </c>
      <c r="C1864" s="15" t="n">
        <v>0.18510651747289225</v>
      </c>
      <c r="D1864" s="15" t="n">
        <v>0.14129728480311057</v>
      </c>
      <c r="E1864" s="15" t="n">
        <v>0.6502504142892397</v>
      </c>
    </row>
    <row r="1865">
      <c r="B1865" s="8" t="s">
        <v>261</v>
      </c>
      <c r="C1865" s="19" t="n">
        <v>0.14087072773150094</v>
      </c>
      <c r="D1865" s="19" t="n">
        <v>0.19944623384590368</v>
      </c>
      <c r="E1865" s="19" t="n">
        <v>0.6261608377628751</v>
      </c>
    </row>
    <row r="1866">
      <c r="B1866" s="8" t="s">
        <v>262</v>
      </c>
      <c r="C1866" s="15" t="n">
        <v>0.05241048624700052</v>
      </c>
      <c r="D1866" s="15" t="n">
        <v>0.17885721571194965</v>
      </c>
      <c r="E1866" s="15" t="n">
        <v>0.6897377577649922</v>
      </c>
    </row>
    <row r="1867">
      <c r="B1867" s="8" t="s">
        <v>263</v>
      </c>
      <c r="C1867" s="19" t="n">
        <v>0.25279370948839963</v>
      </c>
      <c r="D1867" s="19" t="n">
        <v>0.2200229106875795</v>
      </c>
      <c r="E1867" s="19" t="n">
        <v>0.491240685210814</v>
      </c>
    </row>
    <row r="1868">
      <c r="B1868" s="8" t="s">
        <v>264</v>
      </c>
      <c r="C1868" s="15" t="n">
        <v>0.1027344677920023</v>
      </c>
      <c r="D1868" s="15" t="n">
        <v>0.21751806780332952</v>
      </c>
      <c r="E1868" s="15" t="n">
        <v>0.603702883731823</v>
      </c>
    </row>
    <row r="1869">
      <c r="B1869" s="8" t="s">
        <v>265</v>
      </c>
      <c r="C1869" s="19" t="n">
        <v>0.11748437306274574</v>
      </c>
      <c r="D1869" s="19" t="n">
        <v>0.2727024187601884</v>
      </c>
      <c r="E1869" s="19" t="n">
        <v>0.5541991742248534</v>
      </c>
    </row>
    <row r="1870">
      <c r="B1870" s="8" t="s">
        <v>266</v>
      </c>
      <c r="C1870" s="15" t="n">
        <v>0.15774859770982516</v>
      </c>
      <c r="D1870" s="15" t="n">
        <v>0.2010718948887704</v>
      </c>
      <c r="E1870" s="15" t="n">
        <v>0.5858971727077252</v>
      </c>
    </row>
    <row r="1871">
      <c r="B1871" s="8" t="s">
        <v>267</v>
      </c>
      <c r="C1871" s="19" t="n">
        <v>0.21058757926867622</v>
      </c>
      <c r="D1871" s="19" t="n">
        <v>0.2433155544732272</v>
      </c>
      <c r="E1871" s="19" t="n">
        <v>0.5192121062335242</v>
      </c>
    </row>
    <row r="1872">
      <c r="B1872" s="8" t="s">
        <v>268</v>
      </c>
      <c r="C1872" s="15" t="n">
        <v>0.20427227711927207</v>
      </c>
      <c r="D1872" s="15" t="n">
        <v>0.3345154629776833</v>
      </c>
      <c r="E1872" s="15" t="n">
        <v>0.41668223840030283</v>
      </c>
    </row>
    <row r="1873">
      <c r="B1873" s="8" t="s">
        <v>269</v>
      </c>
      <c r="C1873" s="19" t="n">
        <v>0.07240331597884654</v>
      </c>
      <c r="D1873" s="19" t="n">
        <v>0.33084873183943564</v>
      </c>
      <c r="E1873" s="19" t="n">
        <v>0.5546864181295192</v>
      </c>
    </row>
    <row r="1874">
      <c r="B1874" s="8" t="s">
        <v>270</v>
      </c>
      <c r="C1874" s="15" t="n">
        <v>0.17681648692851348</v>
      </c>
      <c r="D1874" s="15" t="n">
        <v>0.25033712304202876</v>
      </c>
      <c r="E1874" s="15" t="n">
        <v>0.5649884236249365</v>
      </c>
    </row>
    <row r="1875">
      <c r="B1875" s="8" t="s">
        <v>271</v>
      </c>
      <c r="C1875" s="19" t="n">
        <v>0.255556519299971</v>
      </c>
      <c r="D1875" s="19" t="n">
        <v>0.009267624725836445</v>
      </c>
      <c r="E1875" s="19" t="n">
        <v>0.6506661150249136</v>
      </c>
    </row>
    <row r="1876">
      <c r="B1876" s="8" t="s">
        <v>272</v>
      </c>
      <c r="C1876" s="15" t="n">
        <v>0.24108961452545535</v>
      </c>
      <c r="D1876" s="15" t="n">
        <v>0.16910616630400285</v>
      </c>
      <c r="E1876" s="15" t="n">
        <v>0.5316178262108978</v>
      </c>
    </row>
    <row r="1877">
      <c r="B1877" s="8" t="s">
        <v>273</v>
      </c>
      <c r="C1877" s="19" t="n">
        <v>0.13703339409112858</v>
      </c>
      <c r="D1877" s="19" t="n">
        <v>0.27884498239548045</v>
      </c>
      <c r="E1877" s="19" t="n">
        <v>0.5498831189617382</v>
      </c>
    </row>
    <row r="1878">
      <c r="B1878" s="8" t="s">
        <v>274</v>
      </c>
      <c r="C1878" s="15" t="n">
        <v>0.11027436774524342</v>
      </c>
      <c r="D1878" s="15" t="n">
        <v>0.1768452531519002</v>
      </c>
      <c r="E1878" s="15" t="n">
        <v>0.6389836782849574</v>
      </c>
    </row>
    <row r="1879">
      <c r="B1879" s="8" t="s">
        <v>275</v>
      </c>
      <c r="C1879" s="19" t="n">
        <v>0.0951972181096792</v>
      </c>
      <c r="D1879" s="19" t="n">
        <v>0.31053071471702115</v>
      </c>
      <c r="E1879" s="19" t="n">
        <v>0.548386117898677</v>
      </c>
    </row>
    <row r="1880">
      <c r="B1880" s="8" t="s">
        <v>276</v>
      </c>
      <c r="C1880" s="15" t="n">
        <v>0.2157392890813454</v>
      </c>
      <c r="D1880" s="15" t="n">
        <v>0.29820877510174454</v>
      </c>
      <c r="E1880" s="15" t="n">
        <v>0.4500223553808968</v>
      </c>
    </row>
    <row r="1881">
      <c r="B1881" s="8" t="s">
        <v>277</v>
      </c>
      <c r="C1881" s="19" t="n">
        <v>0.08192001774232645</v>
      </c>
      <c r="D1881" s="19" t="n">
        <v>0.25071508643468116</v>
      </c>
      <c r="E1881" s="19" t="n">
        <v>0.6197111174514325</v>
      </c>
    </row>
    <row r="1882">
      <c r="B1882" s="8" t="s">
        <v>278</v>
      </c>
      <c r="C1882" s="15" t="n">
        <v>0.1763363270145991</v>
      </c>
      <c r="D1882" s="15" t="n">
        <v>0.1924292529698747</v>
      </c>
      <c r="E1882" s="15" t="n">
        <v>0.6009648069702006</v>
      </c>
    </row>
    <row r="1883">
      <c r="B1883" s="8" t="s">
        <v>279</v>
      </c>
      <c r="C1883" s="19" t="n">
        <v>0.1734170922553801</v>
      </c>
      <c r="D1883" s="19" t="n">
        <v>0.2152029129937177</v>
      </c>
      <c r="E1883" s="19" t="n">
        <v>0.5600967410680718</v>
      </c>
    </row>
    <row r="1884">
      <c r="B1884" s="8" t="s">
        <v>280</v>
      </c>
      <c r="C1884" s="15" t="n">
        <v>0.10579045308861872</v>
      </c>
      <c r="D1884" s="15" t="n">
        <v>0.19278362236538193</v>
      </c>
      <c r="E1884" s="15" t="n">
        <v>0.6277642548945789</v>
      </c>
    </row>
    <row r="1885">
      <c r="B1885" s="8" t="s">
        <v>281</v>
      </c>
      <c r="C1885" s="19" t="n">
        <v>0.03735265465739053</v>
      </c>
      <c r="D1885" s="19" t="n">
        <v>0.42405947960961876</v>
      </c>
      <c r="E1885" s="19" t="n">
        <v>0.5155247261929147</v>
      </c>
    </row>
    <row r="1886">
      <c r="B1886" s="8" t="s">
        <v>282</v>
      </c>
      <c r="C1886" s="15" t="n">
        <v>0.21142716573162776</v>
      </c>
      <c r="D1886" s="15" t="n">
        <v>0.11164781340679755</v>
      </c>
      <c r="E1886" s="15" t="n">
        <v>0.6354065529812101</v>
      </c>
    </row>
    <row r="1887">
      <c r="B1887" s="8" t="s">
        <v>283</v>
      </c>
      <c r="C1887" s="19" t="n">
        <v>0.06209258569147322</v>
      </c>
      <c r="D1887" s="19" t="n">
        <v>0.26565254031653796</v>
      </c>
      <c r="E1887" s="19" t="n">
        <v>0.6355487018181448</v>
      </c>
    </row>
    <row r="1888">
      <c r="B1888" s="8" t="s">
        <v>284</v>
      </c>
      <c r="C1888" s="15" t="n">
        <v>0.11103356137819245</v>
      </c>
      <c r="D1888" s="15" t="n">
        <v>0.26834836686954605</v>
      </c>
      <c r="E1888" s="15" t="n">
        <v>0.5521507172889504</v>
      </c>
    </row>
    <row r="1889">
      <c r="B1889" s="8" t="s">
        <v>285</v>
      </c>
      <c r="C1889" s="19" t="n">
        <v>0.16769218854752352</v>
      </c>
      <c r="D1889" s="19" t="n">
        <v>0.29264363791484027</v>
      </c>
      <c r="E1889" s="19" t="n">
        <v>0.5283863393884405</v>
      </c>
    </row>
    <row r="1890">
      <c r="B1890" s="8" t="s">
        <v>286</v>
      </c>
      <c r="C1890" s="15" t="n">
        <v>0.15415129381408738</v>
      </c>
      <c r="D1890" s="15" t="n">
        <v>0.06986244767444713</v>
      </c>
      <c r="E1890" s="15" t="n">
        <v>0.6768429042733873</v>
      </c>
    </row>
    <row r="1891">
      <c r="B1891" s="8" t="s">
        <v>287</v>
      </c>
      <c r="C1891" s="19" t="n">
        <v>0.1107833486254186</v>
      </c>
      <c r="D1891" s="19" t="n">
        <v>0.29397971362798087</v>
      </c>
      <c r="E1891" s="19" t="n">
        <v>0.5783844469991394</v>
      </c>
    </row>
    <row r="1892">
      <c r="B1892" s="8" t="s">
        <v>288</v>
      </c>
      <c r="C1892" s="15" t="n">
        <v>0.15322230281020305</v>
      </c>
      <c r="D1892" s="15" t="n">
        <v>0.2164223213160208</v>
      </c>
      <c r="E1892" s="15" t="n">
        <v>0.5803622318095046</v>
      </c>
    </row>
    <row r="1893">
      <c r="B1893" s="8" t="s">
        <v>289</v>
      </c>
      <c r="C1893" s="19" t="n">
        <v>0.12705882462457282</v>
      </c>
      <c r="D1893" s="19" t="n">
        <v>0.18109269061805255</v>
      </c>
      <c r="E1893" s="19" t="n">
        <v>0.6247360142765356</v>
      </c>
    </row>
    <row r="1894">
      <c r="B1894" s="8" t="s">
        <v>290</v>
      </c>
      <c r="C1894" s="15" t="n">
        <v>0.2992193969417511</v>
      </c>
      <c r="D1894" s="15" t="n">
        <v>0.16538777789830816</v>
      </c>
      <c r="E1894" s="15" t="n">
        <v>0.5262240485521141</v>
      </c>
    </row>
    <row r="1895">
      <c r="B1895" s="8" t="s">
        <v>291</v>
      </c>
      <c r="C1895" s="19" t="n">
        <v>0.1461092139510596</v>
      </c>
      <c r="D1895" s="19" t="n">
        <v>0.36418436007753574</v>
      </c>
      <c r="E1895" s="19" t="n">
        <v>0.46179858389795564</v>
      </c>
    </row>
    <row r="1896">
      <c r="B1896" s="8" t="s">
        <v>292</v>
      </c>
      <c r="C1896" s="15" t="n">
        <v>0.19287308854246113</v>
      </c>
      <c r="D1896" s="15" t="n">
        <v>0.13096563028516647</v>
      </c>
      <c r="E1896" s="15" t="n">
        <v>0.6345321801231878</v>
      </c>
    </row>
    <row r="1897">
      <c r="B1897" s="8" t="s">
        <v>293</v>
      </c>
      <c r="C1897" s="19" t="n">
        <v>0.09850448242532263</v>
      </c>
      <c r="D1897" s="19" t="n">
        <v>0.11866275359890696</v>
      </c>
      <c r="E1897" s="19" t="n">
        <v>0.6869263332207671</v>
      </c>
    </row>
    <row r="1898">
      <c r="B1898" s="8" t="s">
        <v>294</v>
      </c>
      <c r="C1898" s="15" t="n">
        <v>0.19440621563991048</v>
      </c>
      <c r="D1898" s="15" t="n">
        <v>0.2926947984905947</v>
      </c>
      <c r="E1898" s="15" t="n">
        <v>0.4846893049919689</v>
      </c>
    </row>
    <row r="1899">
      <c r="B1899" s="8" t="s">
        <v>295</v>
      </c>
      <c r="C1899" s="19" t="n">
        <v>0.11523672889777954</v>
      </c>
      <c r="D1899" s="19" t="n">
        <v>0.2178251212986083</v>
      </c>
      <c r="E1899" s="19" t="n">
        <v>0.6178348457304358</v>
      </c>
    </row>
    <row r="1900">
      <c r="B1900" s="8" t="s">
        <v>296</v>
      </c>
      <c r="C1900" s="15" t="n">
        <v>0.11406574873560456</v>
      </c>
      <c r="D1900" s="15" t="n">
        <v>0.3216384579887891</v>
      </c>
      <c r="E1900" s="15" t="n">
        <v>0.4967291535619947</v>
      </c>
    </row>
    <row r="1901">
      <c r="B1901" s="8" t="s">
        <v>297</v>
      </c>
      <c r="C1901" s="19" t="n">
        <v>0.11901709626267408</v>
      </c>
      <c r="D1901" s="19" t="n">
        <v>0.20098416280054773</v>
      </c>
      <c r="E1901" s="19" t="n">
        <v>0.6036698855952828</v>
      </c>
    </row>
    <row r="1902">
      <c r="B1902" s="8" t="s">
        <v>298</v>
      </c>
      <c r="C1902" s="15" t="n">
        <v>0.09594693504631535</v>
      </c>
      <c r="D1902" s="15" t="n">
        <v>0.33438146058649787</v>
      </c>
      <c r="E1902" s="15" t="n">
        <v>0.5555763055596321</v>
      </c>
    </row>
    <row r="1903">
      <c r="B1903" s="8" t="s">
        <v>299</v>
      </c>
      <c r="C1903" s="19" t="n">
        <v>0.13001716228210863</v>
      </c>
      <c r="D1903" s="19" t="n">
        <v>0.18310068801563703</v>
      </c>
      <c r="E1903" s="19" t="n">
        <v>0.6578191622072305</v>
      </c>
    </row>
    <row r="1904">
      <c r="B1904" s="8" t="s">
        <v>300</v>
      </c>
      <c r="C1904" s="15" t="n">
        <v>0.14952271583704158</v>
      </c>
      <c r="D1904" s="15" t="n">
        <v>0.2782050010969609</v>
      </c>
      <c r="E1904" s="15" t="n">
        <v>0.5497216569233384</v>
      </c>
    </row>
    <row r="1905">
      <c r="B1905" s="8" t="s">
        <v>301</v>
      </c>
      <c r="C1905" s="19" t="n">
        <v>0.18159577335939742</v>
      </c>
      <c r="D1905" s="19" t="n">
        <v>0.18161734146220998</v>
      </c>
      <c r="E1905" s="19" t="n">
        <v>0.6068066790701591</v>
      </c>
    </row>
    <row r="1906">
      <c r="B1906" s="8" t="s">
        <v>302</v>
      </c>
      <c r="C1906" s="15" t="n">
        <v>0.008990462051474926</v>
      </c>
      <c r="D1906" s="15" t="n">
        <v>0.2616420828080563</v>
      </c>
      <c r="E1906" s="15" t="n">
        <v>0.6642928502475511</v>
      </c>
    </row>
    <row r="1907">
      <c r="B1907" s="8" t="s">
        <v>303</v>
      </c>
      <c r="C1907" s="19" t="n">
        <v>-0.006087403198431241</v>
      </c>
      <c r="D1907" s="19" t="n">
        <v>0.33042523419174924</v>
      </c>
      <c r="E1907" s="19" t="n">
        <v>0.6063856762045694</v>
      </c>
    </row>
    <row r="1908">
      <c r="B1908" s="8" t="s">
        <v>304</v>
      </c>
      <c r="C1908" s="15" t="n">
        <v>0.18458058356787996</v>
      </c>
      <c r="D1908" s="15" t="n">
        <v>0.2890519295202913</v>
      </c>
      <c r="E1908" s="15" t="n">
        <v>0.5050698902124958</v>
      </c>
    </row>
    <row r="1909">
      <c r="B1909" s="8" t="s">
        <v>305</v>
      </c>
      <c r="C1909" s="19" t="n">
        <v>0.22062772982056852</v>
      </c>
      <c r="D1909" s="19" t="n">
        <v>0.25072815190241315</v>
      </c>
      <c r="E1909" s="19" t="n">
        <v>0.5211899392170142</v>
      </c>
    </row>
    <row r="1910">
      <c r="B1910" s="8" t="s">
        <v>306</v>
      </c>
      <c r="C1910" s="15" t="n">
        <v>0.0442080271269442</v>
      </c>
      <c r="D1910" s="15" t="n">
        <v>0.22603550774065012</v>
      </c>
      <c r="E1910" s="15" t="n">
        <v>0.6957733064890856</v>
      </c>
    </row>
    <row r="1911">
      <c r="B1911" s="8" t="s">
        <v>307</v>
      </c>
      <c r="C1911" s="19" t="n">
        <v>0.09004681485829553</v>
      </c>
      <c r="D1911" s="19" t="n">
        <v>0.23229154001846483</v>
      </c>
      <c r="E1911" s="19" t="n">
        <v>0.633984952371372</v>
      </c>
    </row>
    <row r="1912">
      <c r="B1912" s="8" t="s">
        <v>308</v>
      </c>
      <c r="C1912" s="15" t="n">
        <v>0.22452683725492636</v>
      </c>
      <c r="D1912" s="15" t="n">
        <v>0.31351657976053193</v>
      </c>
      <c r="E1912" s="15" t="n">
        <v>0.4635493127097991</v>
      </c>
    </row>
    <row r="1913">
      <c r="B1913" s="8" t="s">
        <v>309</v>
      </c>
      <c r="C1913" s="19" t="n">
        <v>0.18718082264076485</v>
      </c>
      <c r="D1913" s="19" t="n">
        <v>0.15855528604234445</v>
      </c>
      <c r="E1913" s="19" t="n">
        <v>0.6262901159739287</v>
      </c>
    </row>
    <row r="1914">
      <c r="B1914" s="8" t="s">
        <v>310</v>
      </c>
      <c r="C1914" s="15" t="n">
        <v>0.12375062682967544</v>
      </c>
      <c r="D1914" s="15" t="n">
        <v>0.30390988280617715</v>
      </c>
      <c r="E1914" s="15" t="n">
        <v>0.5051469917640616</v>
      </c>
    </row>
    <row r="1915">
      <c r="B1915" s="8" t="s">
        <v>311</v>
      </c>
      <c r="C1915" s="19" t="n">
        <v>0.11221300018454151</v>
      </c>
      <c r="D1915" s="19" t="n">
        <v>0.13632855382033468</v>
      </c>
      <c r="E1915" s="19" t="n">
        <v>0.6950205408333623</v>
      </c>
    </row>
    <row r="1916">
      <c r="B1916" s="8" t="s">
        <v>312</v>
      </c>
      <c r="C1916" s="15" t="n">
        <v>0.17300658785954035</v>
      </c>
      <c r="D1916" s="15" t="n">
        <v>0.19795272090599467</v>
      </c>
      <c r="E1916" s="15" t="n">
        <v>0.582567333739366</v>
      </c>
    </row>
    <row r="1917">
      <c r="B1917" s="8" t="s">
        <v>313</v>
      </c>
      <c r="C1917" s="19" t="n">
        <v>0.09994245901345652</v>
      </c>
      <c r="D1917" s="19" t="n">
        <v>0.28659997677261856</v>
      </c>
      <c r="E1917" s="19" t="n">
        <v>0.5687683820547076</v>
      </c>
    </row>
    <row r="1918">
      <c r="B1918" s="8" t="s">
        <v>314</v>
      </c>
      <c r="C1918" s="15" t="n">
        <v>0.2740257117723815</v>
      </c>
      <c r="D1918" s="15" t="n">
        <v>0.22070198866077442</v>
      </c>
      <c r="E1918" s="15" t="n">
        <v>0.4807940583463159</v>
      </c>
    </row>
    <row r="1919">
      <c r="B1919" s="8" t="s">
        <v>315</v>
      </c>
      <c r="C1919" s="19" t="n">
        <v>0.09754517563028176</v>
      </c>
      <c r="D1919" s="19" t="n">
        <v>0.2637375766181637</v>
      </c>
      <c r="E1919" s="19" t="n">
        <v>0.5973093303098352</v>
      </c>
    </row>
    <row r="1920">
      <c r="B1920" s="8" t="s">
        <v>316</v>
      </c>
      <c r="C1920" s="15" t="n">
        <v>0.07221414615175722</v>
      </c>
      <c r="D1920" s="15" t="n">
        <v>0.2504500961946877</v>
      </c>
      <c r="E1920" s="15" t="n">
        <v>0.644026353422637</v>
      </c>
    </row>
    <row r="1921">
      <c r="B1921" s="8" t="s">
        <v>317</v>
      </c>
      <c r="C1921" s="19" t="n">
        <v>0.1940455049942541</v>
      </c>
      <c r="D1921" s="19" t="n">
        <v>0.257679928690726</v>
      </c>
      <c r="E1921" s="19" t="n">
        <v>0.5657780392319312</v>
      </c>
    </row>
    <row r="1922">
      <c r="B1922" s="8" t="s">
        <v>318</v>
      </c>
      <c r="C1922" s="15" t="n">
        <v>0.042865140817641575</v>
      </c>
      <c r="D1922" s="15" t="n">
        <v>0.30131386539116095</v>
      </c>
      <c r="E1922" s="15" t="n">
        <v>0.5795280182424477</v>
      </c>
    </row>
    <row r="1923">
      <c r="B1923" s="8" t="s">
        <v>319</v>
      </c>
      <c r="C1923" s="19" t="n">
        <v>0.1792011867259816</v>
      </c>
      <c r="D1923" s="19" t="n">
        <v>0.2586702967005687</v>
      </c>
      <c r="E1923" s="19" t="n">
        <v>0.5348952056477475</v>
      </c>
    </row>
    <row r="1924">
      <c r="B1924" s="8" t="s">
        <v>320</v>
      </c>
      <c r="C1924" s="15" t="n">
        <v>0.0978614796071666</v>
      </c>
      <c r="D1924" s="15" t="n">
        <v>0.1405326568907502</v>
      </c>
      <c r="E1924" s="15" t="n">
        <v>0.6672193431797365</v>
      </c>
    </row>
    <row r="1925">
      <c r="B1925" s="8" t="s">
        <v>321</v>
      </c>
      <c r="C1925" s="19" t="n">
        <v>0.16610870704238298</v>
      </c>
      <c r="D1925" s="19" t="n">
        <v>0.10563072362047306</v>
      </c>
      <c r="E1925" s="19" t="n">
        <v>0.6652247661443537</v>
      </c>
    </row>
    <row r="1926">
      <c r="B1926" s="8" t="s">
        <v>322</v>
      </c>
      <c r="C1926" s="15" t="n">
        <v>0.14592736933761713</v>
      </c>
      <c r="D1926" s="15" t="n">
        <v>0.3688046718752223</v>
      </c>
      <c r="E1926" s="15" t="n">
        <v>0.480306916245096</v>
      </c>
    </row>
    <row r="1927">
      <c r="B1927" s="8" t="s">
        <v>323</v>
      </c>
      <c r="C1927" s="19" t="n">
        <v>0.16330792789263254</v>
      </c>
      <c r="D1927" s="19" t="n">
        <v>0.169806994126656</v>
      </c>
      <c r="E1927" s="19" t="n">
        <v>0.6112719405662512</v>
      </c>
    </row>
    <row r="1928">
      <c r="B1928" s="8" t="s">
        <v>324</v>
      </c>
      <c r="C1928" s="15" t="n">
        <v>0.06082606300446051</v>
      </c>
      <c r="D1928" s="15" t="n">
        <v>0.2371852156463821</v>
      </c>
      <c r="E1928" s="15" t="n">
        <v>0.6463208282630037</v>
      </c>
    </row>
    <row r="1929">
      <c r="B1929" s="8" t="s">
        <v>325</v>
      </c>
      <c r="C1929" s="19" t="n">
        <v>0.2121323205317629</v>
      </c>
      <c r="D1929" s="19" t="n">
        <v>0.1580822199556748</v>
      </c>
      <c r="E1929" s="19" t="n">
        <v>0.6122869297136244</v>
      </c>
    </row>
    <row r="1930">
      <c r="B1930" s="8" t="s">
        <v>326</v>
      </c>
      <c r="C1930" s="15" t="n">
        <v>0.12209533238639544</v>
      </c>
      <c r="D1930" s="15" t="n">
        <v>0.33327645168028575</v>
      </c>
      <c r="E1930" s="15" t="n">
        <v>0.5119028989123827</v>
      </c>
    </row>
    <row r="1931">
      <c r="B1931" s="8" t="s">
        <v>327</v>
      </c>
      <c r="C1931" s="19" t="n">
        <v>0.08097690499174878</v>
      </c>
      <c r="D1931" s="19" t="n">
        <v>0.38843991898626296</v>
      </c>
      <c r="E1931" s="19" t="n">
        <v>0.486970744924154</v>
      </c>
    </row>
    <row r="1932">
      <c r="B1932" s="8" t="s">
        <v>328</v>
      </c>
      <c r="C1932" s="15" t="n">
        <v>0.09467692529295887</v>
      </c>
      <c r="D1932" s="15" t="n">
        <v>0.2571241795548911</v>
      </c>
      <c r="E1932" s="15" t="n">
        <v>0.5840562595764189</v>
      </c>
    </row>
    <row r="1933">
      <c r="B1933" s="8" t="s">
        <v>329</v>
      </c>
      <c r="C1933" s="19" t="n">
        <v>0.06475621625998398</v>
      </c>
      <c r="D1933" s="19" t="n">
        <v>0.4169230082360011</v>
      </c>
      <c r="E1933" s="19" t="n">
        <v>0.4692605268498913</v>
      </c>
    </row>
    <row r="1934">
      <c r="B1934" s="8" t="s">
        <v>330</v>
      </c>
      <c r="C1934" s="15" t="n">
        <v>0.12582716294226354</v>
      </c>
      <c r="D1934" s="15" t="n">
        <v>0.3033558639973253</v>
      </c>
      <c r="E1934" s="15" t="n">
        <v>0.5518642049434067</v>
      </c>
    </row>
    <row r="1935">
      <c r="B1935" s="8" t="s">
        <v>331</v>
      </c>
      <c r="C1935" s="19" t="n">
        <v>0.04822054850083394</v>
      </c>
      <c r="D1935" s="19" t="n">
        <v>0.3604656683808694</v>
      </c>
      <c r="E1935" s="19" t="n">
        <v>0.5444262291986101</v>
      </c>
    </row>
    <row r="1936">
      <c r="B1936" s="8" t="s">
        <v>332</v>
      </c>
      <c r="C1936" s="15" t="n">
        <v>0.16615294024724056</v>
      </c>
      <c r="D1936" s="15" t="n">
        <v>0.24032873984776976</v>
      </c>
      <c r="E1936" s="15" t="n">
        <v>0.562829850025912</v>
      </c>
    </row>
    <row r="1937">
      <c r="B1937" s="8" t="s">
        <v>333</v>
      </c>
      <c r="C1937" s="19" t="n">
        <v>0.19815263549927262</v>
      </c>
      <c r="D1937" s="19" t="n">
        <v>0.14106214366720654</v>
      </c>
      <c r="E1937" s="19" t="n">
        <v>0.6071091551661637</v>
      </c>
    </row>
    <row r="1938">
      <c r="B1938" s="8" t="s">
        <v>334</v>
      </c>
      <c r="C1938" s="15" t="n">
        <v>0.206229146976254</v>
      </c>
      <c r="D1938" s="15" t="n">
        <v>0.11864228002620582</v>
      </c>
      <c r="E1938" s="15" t="n">
        <v>0.6379766208022454</v>
      </c>
    </row>
    <row r="1939">
      <c r="B1939" s="8" t="s">
        <v>335</v>
      </c>
      <c r="C1939" s="19" t="n">
        <v>0.13361618736473097</v>
      </c>
      <c r="D1939" s="19" t="n">
        <v>0.24146124216185505</v>
      </c>
      <c r="E1939" s="19" t="n">
        <v>0.5907175574437503</v>
      </c>
    </row>
    <row r="1940">
      <c r="B1940" s="8" t="s">
        <v>336</v>
      </c>
      <c r="C1940" s="15" t="n">
        <v>0.28185286417019745</v>
      </c>
      <c r="D1940" s="15" t="n">
        <v>0.2515212218660855</v>
      </c>
      <c r="E1940" s="15" t="n">
        <v>0.43391474594120666</v>
      </c>
    </row>
    <row r="1941">
      <c r="B1941" s="8" t="s">
        <v>337</v>
      </c>
      <c r="C1941" s="19" t="n">
        <v>0.2496985224474069</v>
      </c>
      <c r="D1941" s="19" t="n">
        <v>0.19905673945459823</v>
      </c>
      <c r="E1941" s="19" t="n">
        <v>0.5521088672797876</v>
      </c>
    </row>
    <row r="1942">
      <c r="B1942" s="8" t="s">
        <v>338</v>
      </c>
      <c r="C1942" s="15" t="n">
        <v>0.2023637126523998</v>
      </c>
      <c r="D1942" s="15" t="n">
        <v>0.1828757841021363</v>
      </c>
      <c r="E1942" s="15" t="n">
        <v>0.579513731420455</v>
      </c>
    </row>
    <row r="1943">
      <c r="B1943" s="8" t="s">
        <v>339</v>
      </c>
      <c r="C1943" s="19" t="n">
        <v>0.23498197327463052</v>
      </c>
      <c r="D1943" s="19" t="n">
        <v>0.2073649014818609</v>
      </c>
      <c r="E1943" s="19" t="n">
        <v>0.5319052628418075</v>
      </c>
    </row>
    <row r="1944">
      <c r="B1944" s="8" t="s">
        <v>340</v>
      </c>
      <c r="C1944" s="15" t="n">
        <v>-0.015739801321098545</v>
      </c>
      <c r="D1944" s="15" t="n">
        <v>0.2793321278330524</v>
      </c>
      <c r="E1944" s="15" t="n">
        <v>0.675809467939383</v>
      </c>
    </row>
    <row r="1945">
      <c r="B1945" s="8" t="s">
        <v>341</v>
      </c>
      <c r="C1945" s="19" t="n">
        <v>0.09318217408741898</v>
      </c>
      <c r="D1945" s="19" t="n">
        <v>0.27129560951498793</v>
      </c>
      <c r="E1945" s="19" t="n">
        <v>0.5634385741615441</v>
      </c>
    </row>
    <row r="1946">
      <c r="B1946" s="8" t="s">
        <v>342</v>
      </c>
      <c r="C1946" s="15" t="n">
        <v>0.09292538832111269</v>
      </c>
      <c r="D1946" s="15" t="n">
        <v>0.36570474354871263</v>
      </c>
      <c r="E1946" s="15" t="n">
        <v>0.5314009087843433</v>
      </c>
    </row>
    <row r="1947">
      <c r="B1947" s="8" t="s">
        <v>343</v>
      </c>
      <c r="C1947" s="19" t="n">
        <v>0.1400382601233834</v>
      </c>
      <c r="D1947" s="19" t="n">
        <v>0.3017211962784959</v>
      </c>
      <c r="E1947" s="19" t="n">
        <v>0.5421042688201149</v>
      </c>
    </row>
    <row r="1948">
      <c r="B1948" s="8" t="s">
        <v>344</v>
      </c>
      <c r="C1948" s="15" t="n">
        <v>0.04090112545034197</v>
      </c>
      <c r="D1948" s="15" t="n">
        <v>0.3633034365771817</v>
      </c>
      <c r="E1948" s="15" t="n">
        <v>0.5796974575143965</v>
      </c>
    </row>
    <row r="1949">
      <c r="B1949" s="8" t="s">
        <v>345</v>
      </c>
      <c r="C1949" s="19" t="n">
        <v>0.18445951450647577</v>
      </c>
      <c r="D1949" s="19" t="n">
        <v>0.26436711262230705</v>
      </c>
      <c r="E1949" s="19" t="n">
        <v>0.5448717207963023</v>
      </c>
    </row>
    <row r="1950">
      <c r="B1950" s="8" t="s">
        <v>346</v>
      </c>
      <c r="C1950" s="15" t="n">
        <v>0.22132615082165633</v>
      </c>
      <c r="D1950" s="15" t="n">
        <v>0.21452563451622136</v>
      </c>
      <c r="E1950" s="15" t="n">
        <v>0.5065063974564059</v>
      </c>
    </row>
    <row r="1951">
      <c r="B1951" s="8" t="s">
        <v>347</v>
      </c>
      <c r="C1951" s="19" t="n">
        <v>0.17971679773531613</v>
      </c>
      <c r="D1951" s="19" t="n">
        <v>0.08992492152985022</v>
      </c>
      <c r="E1951" s="19" t="n">
        <v>0.6786361626094074</v>
      </c>
    </row>
    <row r="1952">
      <c r="B1952" s="8" t="s">
        <v>348</v>
      </c>
      <c r="C1952" s="15" t="n">
        <v>0.23918201213921397</v>
      </c>
      <c r="D1952" s="15" t="n">
        <v>0.15264975124854294</v>
      </c>
      <c r="E1952" s="15" t="n">
        <v>0.5563481301141058</v>
      </c>
    </row>
    <row r="1953">
      <c r="B1953" s="8" t="s">
        <v>349</v>
      </c>
      <c r="C1953" s="19" t="n">
        <v>0.14484182981085064</v>
      </c>
      <c r="D1953" s="19" t="n">
        <v>0.2355628333468855</v>
      </c>
      <c r="E1953" s="19" t="n">
        <v>0.5759394665818042</v>
      </c>
    </row>
    <row r="1954">
      <c r="B1954" s="8" t="s">
        <v>350</v>
      </c>
      <c r="C1954" s="15" t="n">
        <v>0.14768296554480942</v>
      </c>
      <c r="D1954" s="15" t="n">
        <v>0.22164751655855255</v>
      </c>
      <c r="E1954" s="15" t="n">
        <v>0.613345066993759</v>
      </c>
    </row>
    <row r="1955">
      <c r="B1955" s="8" t="s">
        <v>351</v>
      </c>
      <c r="C1955" s="19" t="n">
        <v>0.11898464997198728</v>
      </c>
      <c r="D1955" s="19" t="n">
        <v>0.3573429317080782</v>
      </c>
      <c r="E1955" s="19" t="n">
        <v>0.497140410043868</v>
      </c>
    </row>
    <row r="1956">
      <c r="B1956" s="8" t="s">
        <v>352</v>
      </c>
      <c r="C1956" s="15" t="n">
        <v>0.2251458178531872</v>
      </c>
      <c r="D1956" s="15" t="n">
        <v>0.2224472925929792</v>
      </c>
      <c r="E1956" s="15" t="n">
        <v>0.4802360320521943</v>
      </c>
    </row>
    <row r="1957">
      <c r="B1957" s="8" t="s">
        <v>353</v>
      </c>
      <c r="C1957" s="19" t="n">
        <v>0.1317129667586698</v>
      </c>
      <c r="D1957" s="19" t="n">
        <v>0.13928429488060967</v>
      </c>
      <c r="E1957" s="19" t="n">
        <v>0.6699997890213826</v>
      </c>
    </row>
    <row r="1958">
      <c r="B1958" s="8" t="s">
        <v>354</v>
      </c>
      <c r="C1958" s="15" t="n">
        <v>0.21568223543429418</v>
      </c>
      <c r="D1958" s="15" t="n">
        <v>0.21714898349027992</v>
      </c>
      <c r="E1958" s="15" t="n">
        <v>0.5568406145325976</v>
      </c>
    </row>
    <row r="1959">
      <c r="B1959" s="8" t="s">
        <v>355</v>
      </c>
      <c r="C1959" s="19" t="n">
        <v>0.12313789216834099</v>
      </c>
      <c r="D1959" s="19" t="n">
        <v>0.2595553826834702</v>
      </c>
      <c r="E1959" s="19" t="n">
        <v>0.5937277544750531</v>
      </c>
    </row>
    <row r="1960">
      <c r="B1960" s="8" t="s">
        <v>356</v>
      </c>
      <c r="C1960" s="15" t="n">
        <v>0.1836446912046603</v>
      </c>
      <c r="D1960" s="15" t="n">
        <v>0.2619047240092177</v>
      </c>
      <c r="E1960" s="15" t="n">
        <v>0.5324944201699032</v>
      </c>
    </row>
    <row r="1961">
      <c r="B1961" s="8" t="s">
        <v>357</v>
      </c>
      <c r="C1961" s="19" t="n">
        <v>0.04564450768074053</v>
      </c>
      <c r="D1961" s="19" t="n">
        <v>0.32718440515874336</v>
      </c>
      <c r="E1961" s="19" t="n">
        <v>0.5924008049527535</v>
      </c>
    </row>
    <row r="1962">
      <c r="B1962" s="8" t="s">
        <v>358</v>
      </c>
      <c r="C1962" s="15" t="n">
        <v>0.04874042761257626</v>
      </c>
      <c r="D1962" s="15" t="n">
        <v>0.12463743224477106</v>
      </c>
      <c r="E1962" s="15" t="n">
        <v>0.7123113798641443</v>
      </c>
    </row>
    <row r="1963">
      <c r="B1963" s="8" t="s">
        <v>359</v>
      </c>
      <c r="C1963" s="19" t="n">
        <v>0.21192918558691587</v>
      </c>
      <c r="D1963" s="19" t="n">
        <v>0.19442963068140687</v>
      </c>
      <c r="E1963" s="19" t="n">
        <v>0.5481586921363077</v>
      </c>
    </row>
    <row r="1964">
      <c r="B1964" s="8" t="s">
        <v>360</v>
      </c>
      <c r="C1964" s="15" t="n">
        <v>0.20117154922465622</v>
      </c>
      <c r="D1964" s="15" t="n">
        <v>0.19469680087275515</v>
      </c>
      <c r="E1964" s="15" t="n">
        <v>0.5226271434700386</v>
      </c>
    </row>
    <row r="1965">
      <c r="B1965" s="8" t="s">
        <v>361</v>
      </c>
      <c r="C1965" s="19" t="n">
        <v>0.10173537799598775</v>
      </c>
      <c r="D1965" s="19" t="n">
        <v>0.12823873903042438</v>
      </c>
      <c r="E1965" s="19" t="n">
        <v>0.7229257806981816</v>
      </c>
    </row>
    <row r="1966">
      <c r="B1966" s="8" t="s">
        <v>362</v>
      </c>
      <c r="C1966" s="15" t="n">
        <v>0.12227784763557338</v>
      </c>
      <c r="D1966" s="15" t="n">
        <v>0.21145539193850715</v>
      </c>
      <c r="E1966" s="15" t="n">
        <v>0.6073011488597587</v>
      </c>
    </row>
    <row r="1967">
      <c r="B1967" s="8" t="s">
        <v>363</v>
      </c>
      <c r="C1967" s="19" t="n">
        <v>0.11702405618563484</v>
      </c>
      <c r="D1967" s="19" t="n">
        <v>0.16548227799997553</v>
      </c>
      <c r="E1967" s="19" t="n">
        <v>0.6568285225574991</v>
      </c>
    </row>
    <row r="1968">
      <c r="B1968" s="8" t="s">
        <v>364</v>
      </c>
      <c r="C1968" s="15" t="n">
        <v>0.10745805197935664</v>
      </c>
      <c r="D1968" s="15" t="n">
        <v>0.2524512914421154</v>
      </c>
      <c r="E1968" s="15" t="n">
        <v>0.613644276861511</v>
      </c>
    </row>
    <row r="1969">
      <c r="B1969" s="8" t="s">
        <v>365</v>
      </c>
      <c r="C1969" s="19" t="n">
        <v>0.18506056080228192</v>
      </c>
      <c r="D1969" s="19" t="n">
        <v>0.27462210908556867</v>
      </c>
      <c r="E1969" s="19" t="n">
        <v>0.49920128906892935</v>
      </c>
    </row>
    <row r="1970">
      <c r="B1970" s="8" t="s">
        <v>366</v>
      </c>
      <c r="C1970" s="15" t="n">
        <v>0.19989625144272752</v>
      </c>
      <c r="D1970" s="15" t="n">
        <v>0.19350246444581135</v>
      </c>
      <c r="E1970" s="15" t="n">
        <v>0.597681924689061</v>
      </c>
    </row>
    <row r="1971">
      <c r="B1971" s="8" t="s">
        <v>367</v>
      </c>
      <c r="C1971" s="19" t="n">
        <v>0.17149545503855215</v>
      </c>
      <c r="D1971" s="19" t="n">
        <v>0.08797291994894509</v>
      </c>
      <c r="E1971" s="19" t="n">
        <v>0.6965635327718049</v>
      </c>
    </row>
    <row r="1972">
      <c r="B1972" s="8" t="s">
        <v>368</v>
      </c>
      <c r="C1972" s="15" t="n">
        <v>0.10621916545356767</v>
      </c>
      <c r="D1972" s="15" t="n">
        <v>0.23993035331311968</v>
      </c>
      <c r="E1972" s="15" t="n">
        <v>0.6099923160057618</v>
      </c>
    </row>
    <row r="1973">
      <c r="B1973" s="8" t="s">
        <v>369</v>
      </c>
      <c r="C1973" s="19" t="n">
        <v>0.15658489249413343</v>
      </c>
      <c r="D1973" s="19" t="n">
        <v>0.18199721881120745</v>
      </c>
      <c r="E1973" s="19" t="n">
        <v>0.6005046276650741</v>
      </c>
    </row>
    <row r="1974">
      <c r="B1974" s="8" t="s">
        <v>370</v>
      </c>
      <c r="C1974" s="15" t="n">
        <v>0.1292462123356123</v>
      </c>
      <c r="D1974" s="15" t="n">
        <v>0.26498665272617833</v>
      </c>
      <c r="E1974" s="15" t="n">
        <v>0.5753189094670426</v>
      </c>
    </row>
    <row r="1975">
      <c r="B1975" s="8" t="s">
        <v>371</v>
      </c>
      <c r="C1975" s="19" t="n">
        <v>0.16661366937762065</v>
      </c>
      <c r="D1975" s="19" t="n">
        <v>0.2007055181360584</v>
      </c>
      <c r="E1975" s="19" t="n">
        <v>0.6104403389119943</v>
      </c>
    </row>
    <row r="1976">
      <c r="B1976" s="8" t="s">
        <v>372</v>
      </c>
      <c r="C1976" s="15" t="n">
        <v>0.10968773316563511</v>
      </c>
      <c r="D1976" s="15" t="n">
        <v>0.2708745461712617</v>
      </c>
      <c r="E1976" s="15" t="n">
        <v>0.5383728405862812</v>
      </c>
    </row>
    <row r="1977">
      <c r="B1977" s="8" t="s">
        <v>373</v>
      </c>
      <c r="C1977" s="19" t="n">
        <v>0.13038817674765454</v>
      </c>
      <c r="D1977" s="19" t="n">
        <v>0.17604000768746256</v>
      </c>
      <c r="E1977" s="19" t="n">
        <v>0.6709279361804215</v>
      </c>
    </row>
    <row r="1978">
      <c r="B1978" s="8" t="s">
        <v>374</v>
      </c>
      <c r="C1978" s="15" t="n">
        <v>0.22239112179423529</v>
      </c>
      <c r="D1978" s="15" t="n">
        <v>0.10409201787460715</v>
      </c>
      <c r="E1978" s="15" t="n">
        <v>0.5876398626756887</v>
      </c>
    </row>
    <row r="1979">
      <c r="B1979" s="8" t="s">
        <v>375</v>
      </c>
      <c r="C1979" s="19" t="n">
        <v>0.05857695478886832</v>
      </c>
      <c r="D1979" s="19" t="n">
        <v>0.24603778381834</v>
      </c>
      <c r="E1979" s="19" t="n">
        <v>0.6435761090045005</v>
      </c>
    </row>
    <row r="1980">
      <c r="B1980" s="8" t="s">
        <v>376</v>
      </c>
      <c r="C1980" s="15" t="n">
        <v>0.2018659300513594</v>
      </c>
      <c r="D1980" s="15" t="n">
        <v>0.23336732532569834</v>
      </c>
      <c r="E1980" s="15" t="n">
        <v>0.5492440250331502</v>
      </c>
    </row>
    <row r="1981">
      <c r="B1981" s="8" t="s">
        <v>377</v>
      </c>
      <c r="C1981" s="19" t="n">
        <v>0.1739950418358734</v>
      </c>
      <c r="D1981" s="19" t="n">
        <v>0.30216992757164846</v>
      </c>
      <c r="E1981" s="19" t="n">
        <v>0.5082770021103732</v>
      </c>
    </row>
    <row r="1982">
      <c r="B1982" s="8" t="s">
        <v>378</v>
      </c>
      <c r="C1982" s="15" t="n">
        <v>0.1911225258697653</v>
      </c>
      <c r="D1982" s="15" t="n">
        <v>0.25366996721263735</v>
      </c>
      <c r="E1982" s="15" t="n">
        <v>0.5078992045227719</v>
      </c>
    </row>
    <row r="1983">
      <c r="B1983" s="8" t="s">
        <v>379</v>
      </c>
      <c r="C1983" s="19" t="n">
        <v>0.268640709287015</v>
      </c>
      <c r="D1983" s="19" t="n">
        <v>0.1143832702465864</v>
      </c>
      <c r="E1983" s="19" t="n">
        <v>0.5849172573381827</v>
      </c>
    </row>
    <row r="1984">
      <c r="B1984" s="8" t="s">
        <v>380</v>
      </c>
      <c r="C1984" s="15" t="n">
        <v>0.14802557199217029</v>
      </c>
      <c r="D1984" s="15" t="n">
        <v>0.21942939475979123</v>
      </c>
      <c r="E1984" s="15" t="n">
        <v>0.6023568991760744</v>
      </c>
    </row>
    <row r="1985">
      <c r="B1985" s="8" t="s">
        <v>381</v>
      </c>
      <c r="C1985" s="19" t="n">
        <v>0.1862535793926426</v>
      </c>
      <c r="D1985" s="19" t="n">
        <v>0.14925696622062623</v>
      </c>
      <c r="E1985" s="19" t="n">
        <v>0.608678153558105</v>
      </c>
    </row>
    <row r="1986">
      <c r="B1986" s="8" t="s">
        <v>382</v>
      </c>
      <c r="C1986" s="15" t="n">
        <v>0.09927917915527888</v>
      </c>
      <c r="D1986" s="15" t="n">
        <v>0.2526284781287134</v>
      </c>
      <c r="E1986" s="15" t="n">
        <v>0.6322744712061562</v>
      </c>
    </row>
    <row r="1987">
      <c r="B1987" s="8" t="s">
        <v>383</v>
      </c>
      <c r="C1987" s="19" t="n">
        <v>0.16819433474543422</v>
      </c>
      <c r="D1987" s="19" t="n">
        <v>0.17293708424720053</v>
      </c>
      <c r="E1987" s="19" t="n">
        <v>0.6101044291801739</v>
      </c>
    </row>
    <row r="1988">
      <c r="B1988" s="8" t="s">
        <v>384</v>
      </c>
      <c r="C1988" s="15" t="n">
        <v>0.11952248902433135</v>
      </c>
      <c r="D1988" s="15" t="n">
        <v>0.2608233073563808</v>
      </c>
      <c r="E1988" s="15" t="n">
        <v>0.5928535511956846</v>
      </c>
    </row>
    <row r="1989">
      <c r="B1989" s="8" t="s">
        <v>385</v>
      </c>
      <c r="C1989" s="19" t="n">
        <v>0.13323187491972696</v>
      </c>
      <c r="D1989" s="19" t="n">
        <v>0.2999769249076642</v>
      </c>
      <c r="E1989" s="19" t="n">
        <v>0.5417611744063504</v>
      </c>
    </row>
    <row r="1990">
      <c r="B1990" s="8" t="s">
        <v>386</v>
      </c>
      <c r="C1990" s="15" t="n">
        <v>0.05084724954233754</v>
      </c>
      <c r="D1990" s="15" t="n">
        <v>0.25767406594240855</v>
      </c>
      <c r="E1990" s="15" t="n">
        <v>0.6517114393938304</v>
      </c>
    </row>
    <row r="1991">
      <c r="B1991" s="8" t="s">
        <v>387</v>
      </c>
      <c r="C1991" s="19" t="n">
        <v>0.14752455616812155</v>
      </c>
      <c r="D1991" s="19" t="n">
        <v>0.29994149745200277</v>
      </c>
      <c r="E1991" s="19" t="n">
        <v>0.5580439644170501</v>
      </c>
    </row>
    <row r="1992">
      <c r="B1992" s="8" t="s">
        <v>388</v>
      </c>
      <c r="C1992" s="15" t="n">
        <v>0.14298617420021043</v>
      </c>
      <c r="D1992" s="15" t="n">
        <v>0.22269493101992077</v>
      </c>
      <c r="E1992" s="15" t="n">
        <v>0.6283726924779696</v>
      </c>
    </row>
    <row r="1993">
      <c r="B1993" s="8" t="s">
        <v>389</v>
      </c>
      <c r="C1993" s="19" t="n">
        <v>0.13129810059715913</v>
      </c>
      <c r="D1993" s="19" t="n">
        <v>0.2087972806209733</v>
      </c>
      <c r="E1993" s="19" t="n">
        <v>0.6136783569005435</v>
      </c>
    </row>
    <row r="1994">
      <c r="B1994" s="8" t="s">
        <v>390</v>
      </c>
      <c r="C1994" s="15" t="n">
        <v>0.10087871246307738</v>
      </c>
      <c r="D1994" s="15" t="n">
        <v>0.19034078098068347</v>
      </c>
      <c r="E1994" s="15" t="n">
        <v>0.6228396875590225</v>
      </c>
    </row>
    <row r="1995">
      <c r="B1995" s="8" t="s">
        <v>391</v>
      </c>
      <c r="C1995" s="19" t="n">
        <v>0.17612265093631863</v>
      </c>
      <c r="D1995" s="19" t="n">
        <v>0.1718707263998479</v>
      </c>
      <c r="E1995" s="19" t="n">
        <v>0.6332605014588424</v>
      </c>
    </row>
    <row r="1996">
      <c r="B1996" s="8" t="s">
        <v>392</v>
      </c>
      <c r="C1996" s="15" t="n">
        <v>0.10824707021878659</v>
      </c>
      <c r="D1996" s="15" t="n">
        <v>0.25567886267294027</v>
      </c>
      <c r="E1996" s="15" t="n">
        <v>0.5886941630052698</v>
      </c>
    </row>
    <row r="1997">
      <c r="B1997" s="8" t="s">
        <v>393</v>
      </c>
      <c r="C1997" s="19" t="n">
        <v>0.26099910121232045</v>
      </c>
      <c r="D1997" s="19" t="n">
        <v>0.25027993874187837</v>
      </c>
      <c r="E1997" s="19" t="n">
        <v>0.43935469305495817</v>
      </c>
    </row>
    <row r="1998">
      <c r="B1998" s="8" t="s">
        <v>394</v>
      </c>
      <c r="C1998" s="15" t="n">
        <v>0.09195955571538968</v>
      </c>
      <c r="D1998" s="15" t="n">
        <v>0.2917961475753016</v>
      </c>
      <c r="E1998" s="15" t="n">
        <v>0.5856257209743744</v>
      </c>
    </row>
    <row r="1999">
      <c r="B1999" s="8" t="s">
        <v>395</v>
      </c>
      <c r="C1999" s="19" t="n">
        <v>0.06139283996046996</v>
      </c>
      <c r="D1999" s="19" t="n">
        <v>0.3030096780372129</v>
      </c>
      <c r="E1999" s="19" t="n">
        <v>0.5988004500855846</v>
      </c>
    </row>
    <row r="2000">
      <c r="B2000" s="8" t="s">
        <v>396</v>
      </c>
      <c r="C2000" s="15" t="n">
        <v>0.08738933051783795</v>
      </c>
      <c r="D2000" s="15" t="n">
        <v>0.3460072782364979</v>
      </c>
      <c r="E2000" s="15" t="n">
        <v>0.5327027178242271</v>
      </c>
    </row>
    <row r="2001">
      <c r="B2001" s="8" t="s">
        <v>397</v>
      </c>
      <c r="C2001" s="19" t="n">
        <v>0.2510073519819917</v>
      </c>
      <c r="D2001" s="19" t="n">
        <v>0.13926089869426156</v>
      </c>
      <c r="E2001" s="19" t="n">
        <v>0.5987010519122223</v>
      </c>
    </row>
    <row r="2002">
      <c r="B2002" s="8" t="s">
        <v>398</v>
      </c>
      <c r="C2002" s="15" t="n">
        <v>0.106097931050996</v>
      </c>
      <c r="D2002" s="15" t="n">
        <v>0.24572894458476868</v>
      </c>
      <c r="E2002" s="15" t="n">
        <v>0.5977470379363243</v>
      </c>
    </row>
    <row r="2003">
      <c r="B2003" s="8" t="s">
        <v>399</v>
      </c>
      <c r="C2003" s="19" t="n">
        <v>0.09604809720050529</v>
      </c>
      <c r="D2003" s="19" t="n">
        <v>0.3101467376386754</v>
      </c>
      <c r="E2003" s="19" t="n">
        <v>0.5613503319859549</v>
      </c>
    </row>
    <row r="2004">
      <c r="B2004" s="8" t="s">
        <v>400</v>
      </c>
      <c r="C2004" s="15" t="n">
        <v>0.1312877824947445</v>
      </c>
      <c r="D2004" s="15" t="n">
        <v>0.28538140026622644</v>
      </c>
      <c r="E2004" s="15" t="n">
        <v>0.5420346182734928</v>
      </c>
    </row>
    <row r="2005">
      <c r="B2005" s="8" t="s">
        <v>401</v>
      </c>
      <c r="C2005" s="19" t="n">
        <v>0.13362114508880046</v>
      </c>
      <c r="D2005" s="19" t="n">
        <v>0.16794858292680004</v>
      </c>
      <c r="E2005" s="19" t="n">
        <v>0.6180752386099915</v>
      </c>
    </row>
    <row r="2006">
      <c r="B2006" s="8" t="s">
        <v>402</v>
      </c>
      <c r="C2006" s="15" t="n">
        <v>0.10204385998386228</v>
      </c>
      <c r="D2006" s="15" t="n">
        <v>0.15320741677976535</v>
      </c>
      <c r="E2006" s="15" t="n">
        <v>0.6635407181214078</v>
      </c>
    </row>
    <row r="2007">
      <c r="B2007" s="8" t="s">
        <v>403</v>
      </c>
      <c r="C2007" s="19" t="n">
        <v>0.1127461493159857</v>
      </c>
      <c r="D2007" s="19" t="n">
        <v>0.3386534697426123</v>
      </c>
      <c r="E2007" s="19" t="n">
        <v>0.5021297681256789</v>
      </c>
    </row>
    <row r="2008">
      <c r="B2008" s="8" t="s">
        <v>404</v>
      </c>
      <c r="C2008" s="15" t="n">
        <v>0.06794166845861054</v>
      </c>
      <c r="D2008" s="15" t="n">
        <v>0.2522737693654734</v>
      </c>
      <c r="E2008" s="15" t="n">
        <v>0.6333099915295465</v>
      </c>
    </row>
    <row r="2009">
      <c r="B2009" s="8" t="s">
        <v>405</v>
      </c>
      <c r="C2009" s="19" t="n">
        <v>0.2350335278068737</v>
      </c>
      <c r="D2009" s="19" t="n">
        <v>0.24292996611039758</v>
      </c>
      <c r="E2009" s="19" t="n">
        <v>0.5085201381329063</v>
      </c>
    </row>
    <row r="2010">
      <c r="B2010" s="8" t="s">
        <v>406</v>
      </c>
      <c r="C2010" s="15" t="n">
        <v>0.13821136324185582</v>
      </c>
      <c r="D2010" s="15" t="n">
        <v>0.296603770602266</v>
      </c>
      <c r="E2010" s="15" t="n">
        <v>0.5534716231291504</v>
      </c>
    </row>
    <row r="2011">
      <c r="B2011" s="8" t="s">
        <v>407</v>
      </c>
      <c r="C2011" s="19" t="n">
        <v>0.08617641809313964</v>
      </c>
      <c r="D2011" s="19" t="n">
        <v>0.2618366020226954</v>
      </c>
      <c r="E2011" s="19" t="n">
        <v>0.6205395189638769</v>
      </c>
    </row>
    <row r="2012">
      <c r="B2012" s="8" t="s">
        <v>408</v>
      </c>
      <c r="C2012" s="15" t="n">
        <v>0.11589973317445725</v>
      </c>
      <c r="D2012" s="15" t="n">
        <v>0.24202474361066745</v>
      </c>
      <c r="E2012" s="15" t="n">
        <v>0.6087364072576902</v>
      </c>
    </row>
    <row r="2013">
      <c r="B2013" s="8" t="s">
        <v>409</v>
      </c>
      <c r="C2013" s="19" t="n">
        <v>0.06519680016231888</v>
      </c>
      <c r="D2013" s="19" t="n">
        <v>0.1496798379600826</v>
      </c>
      <c r="E2013" s="19" t="n">
        <v>0.7298873649255908</v>
      </c>
    </row>
    <row r="2014">
      <c r="B2014" s="8" t="s">
        <v>410</v>
      </c>
      <c r="C2014" s="15" t="n">
        <v>0.2047800287210939</v>
      </c>
      <c r="D2014" s="15" t="n">
        <v>0.2139630391295168</v>
      </c>
      <c r="E2014" s="15" t="n">
        <v>0.5790932645645397</v>
      </c>
    </row>
    <row r="2015">
      <c r="B2015" s="8" t="s">
        <v>411</v>
      </c>
      <c r="C2015" s="19" t="n">
        <v>0.11117708261828864</v>
      </c>
      <c r="D2015" s="19" t="n">
        <v>0.2766497874410821</v>
      </c>
      <c r="E2015" s="19" t="n">
        <v>0.577101456480345</v>
      </c>
    </row>
    <row r="2016">
      <c r="B2016" s="8" t="s">
        <v>412</v>
      </c>
      <c r="C2016" s="15" t="n">
        <v>0.2970391491763621</v>
      </c>
      <c r="D2016" s="15" t="n">
        <v>0.16423525264528782</v>
      </c>
      <c r="E2016" s="15" t="n">
        <v>0.5113051468582065</v>
      </c>
    </row>
    <row r="2017">
      <c r="B2017" s="8" t="s">
        <v>413</v>
      </c>
      <c r="C2017" s="19" t="n">
        <v>0.10879123986533382</v>
      </c>
      <c r="D2017" s="19" t="n">
        <v>0.07140945283127843</v>
      </c>
      <c r="E2017" s="19" t="n">
        <v>0.7453171325124739</v>
      </c>
    </row>
    <row r="2018">
      <c r="B2018" s="8" t="s">
        <v>414</v>
      </c>
      <c r="C2018" s="15" t="n">
        <v>0.04049301814466741</v>
      </c>
      <c r="D2018" s="15" t="n">
        <v>0.4543006598588624</v>
      </c>
      <c r="E2018" s="15" t="n">
        <v>0.4815594845167112</v>
      </c>
    </row>
    <row r="2019">
      <c r="B2019" s="8" t="s">
        <v>415</v>
      </c>
      <c r="C2019" s="19" t="n">
        <v>0.18554514239435027</v>
      </c>
      <c r="D2019" s="19" t="n">
        <v>0.27207528398626485</v>
      </c>
      <c r="E2019" s="19" t="n">
        <v>0.5449569624543299</v>
      </c>
    </row>
    <row r="2020">
      <c r="B2020" s="8" t="s">
        <v>416</v>
      </c>
      <c r="C2020" s="15" t="n">
        <v>0.02039410813281063</v>
      </c>
      <c r="D2020" s="15" t="n">
        <v>0.269985144424186</v>
      </c>
      <c r="E2020" s="15" t="n">
        <v>0.6428853333839364</v>
      </c>
    </row>
    <row r="2021">
      <c r="B2021" s="8" t="s">
        <v>417</v>
      </c>
      <c r="C2021" s="19" t="n">
        <v>0.06314887669592813</v>
      </c>
      <c r="D2021" s="19" t="n">
        <v>0.17741085268767473</v>
      </c>
      <c r="E2021" s="19" t="n">
        <v>0.6917739202398774</v>
      </c>
    </row>
    <row r="2022">
      <c r="B2022" s="8" t="s">
        <v>418</v>
      </c>
      <c r="C2022" s="15" t="n">
        <v>-0.007184676926672634</v>
      </c>
      <c r="D2022" s="15" t="n">
        <v>0.42195943597531854</v>
      </c>
      <c r="E2022" s="15" t="n">
        <v>0.5670492810573063</v>
      </c>
    </row>
    <row r="2023">
      <c r="B2023" s="8" t="s">
        <v>419</v>
      </c>
      <c r="C2023" s="19" t="n">
        <v>0.1327875543836263</v>
      </c>
      <c r="D2023" s="19" t="n">
        <v>0.36686562027633735</v>
      </c>
      <c r="E2023" s="19" t="n">
        <v>0.4673442200322906</v>
      </c>
    </row>
    <row r="2024">
      <c r="B2024" s="8" t="s">
        <v>420</v>
      </c>
      <c r="C2024" s="15" t="n">
        <v>0.2102574752199204</v>
      </c>
      <c r="D2024" s="15" t="n">
        <v>0.3007452401804323</v>
      </c>
      <c r="E2024" s="15" t="n">
        <v>0.43047488636204295</v>
      </c>
    </row>
    <row r="2025">
      <c r="B2025" s="8" t="s">
        <v>421</v>
      </c>
      <c r="C2025" s="19" t="n">
        <v>0.1113798618287073</v>
      </c>
      <c r="D2025" s="19" t="n">
        <v>0.18471313547740534</v>
      </c>
      <c r="E2025" s="19" t="n">
        <v>0.6536090447942017</v>
      </c>
    </row>
    <row r="2026">
      <c r="B2026" s="8" t="s">
        <v>422</v>
      </c>
      <c r="C2026" s="15" t="n">
        <v>0.22417034010669276</v>
      </c>
      <c r="D2026" s="15" t="n">
        <v>0.06115917844203315</v>
      </c>
      <c r="E2026" s="15" t="n">
        <v>0.6606550049283825</v>
      </c>
    </row>
    <row r="2027">
      <c r="B2027" s="8" t="s">
        <v>423</v>
      </c>
      <c r="C2027" s="19" t="n">
        <v>0.175523686071394</v>
      </c>
      <c r="D2027" s="19" t="n">
        <v>0.22354159438683543</v>
      </c>
      <c r="E2027" s="19" t="n">
        <v>0.5802375473408357</v>
      </c>
    </row>
    <row r="2028">
      <c r="B2028" s="8" t="s">
        <v>424</v>
      </c>
      <c r="C2028" s="15" t="n">
        <v>0.15067425646551819</v>
      </c>
      <c r="D2028" s="15" t="n">
        <v>0.20548965028040725</v>
      </c>
      <c r="E2028" s="15" t="n">
        <v>0.6088021364094338</v>
      </c>
    </row>
    <row r="2029">
      <c r="B2029" s="8" t="s">
        <v>425</v>
      </c>
      <c r="C2029" s="19" t="n">
        <v>0.18295842098460613</v>
      </c>
      <c r="D2029" s="19" t="n">
        <v>0.2839028712853908</v>
      </c>
      <c r="E2029" s="19" t="n">
        <v>0.4818607876758092</v>
      </c>
    </row>
    <row r="2030">
      <c r="B2030" s="8" t="s">
        <v>426</v>
      </c>
      <c r="C2030" s="15" t="n">
        <v>0.20561023340615125</v>
      </c>
      <c r="D2030" s="15" t="n">
        <v>0.30371048055356226</v>
      </c>
      <c r="E2030" s="15" t="n">
        <v>0.49565461341136197</v>
      </c>
    </row>
    <row r="2031">
      <c r="B2031" s="8" t="s">
        <v>427</v>
      </c>
      <c r="C2031" s="19" t="n">
        <v>0.14065059553626408</v>
      </c>
      <c r="D2031" s="19" t="n">
        <v>0.29149456660420614</v>
      </c>
      <c r="E2031" s="19" t="n">
        <v>0.5332036958585742</v>
      </c>
    </row>
    <row r="2032">
      <c r="B2032" s="8" t="s">
        <v>428</v>
      </c>
      <c r="C2032" s="15" t="n">
        <v>0.10424729199537525</v>
      </c>
      <c r="D2032" s="15" t="n">
        <v>0.08817285909527083</v>
      </c>
      <c r="E2032" s="15" t="n">
        <v>0.6980645476597724</v>
      </c>
    </row>
    <row r="2033">
      <c r="B2033" s="8" t="s">
        <v>429</v>
      </c>
      <c r="C2033" s="19" t="n">
        <v>0.1890690112413301</v>
      </c>
      <c r="D2033" s="19" t="n">
        <v>0.12217778949776636</v>
      </c>
      <c r="E2033" s="19" t="n">
        <v>0.6451795531457972</v>
      </c>
    </row>
    <row r="2034">
      <c r="B2034" s="8" t="s">
        <v>430</v>
      </c>
      <c r="C2034" s="15" t="n">
        <v>0.10942684314487125</v>
      </c>
      <c r="D2034" s="15" t="n">
        <v>0.22626982220763076</v>
      </c>
      <c r="E2034" s="15" t="n">
        <v>0.6308922468764425</v>
      </c>
    </row>
    <row r="2035">
      <c r="B2035" s="8" t="s">
        <v>431</v>
      </c>
      <c r="C2035" s="19" t="n">
        <v>0.15191488696484542</v>
      </c>
      <c r="D2035" s="19" t="n">
        <v>0.21697289619336801</v>
      </c>
      <c r="E2035" s="19" t="n">
        <v>0.6049334010634753</v>
      </c>
    </row>
    <row r="2036">
      <c r="B2036" s="8" t="s">
        <v>432</v>
      </c>
      <c r="C2036" s="15" t="n">
        <v>0.13580257304700571</v>
      </c>
      <c r="D2036" s="15" t="n">
        <v>0.2861004842279791</v>
      </c>
      <c r="E2036" s="15" t="n">
        <v>0.5636873994080732</v>
      </c>
    </row>
    <row r="2037">
      <c r="B2037" s="8" t="s">
        <v>433</v>
      </c>
      <c r="C2037" s="19" t="n">
        <v>0.21287882308895442</v>
      </c>
      <c r="D2037" s="19" t="n">
        <v>0.3104199837397059</v>
      </c>
      <c r="E2037" s="19" t="n">
        <v>0.4617405969710944</v>
      </c>
    </row>
    <row r="2038">
      <c r="B2038" s="8" t="s">
        <v>434</v>
      </c>
      <c r="C2038" s="15" t="n">
        <v>0.251054943180856</v>
      </c>
      <c r="D2038" s="15" t="n">
        <v>0.12933368998687778</v>
      </c>
      <c r="E2038" s="15" t="n">
        <v>0.5754823748618789</v>
      </c>
    </row>
    <row r="2039">
      <c r="B2039" s="8" t="s">
        <v>435</v>
      </c>
      <c r="C2039" s="19" t="n">
        <v>0.04968136879440858</v>
      </c>
      <c r="D2039" s="19" t="n">
        <v>0.2164751260451365</v>
      </c>
      <c r="E2039" s="19" t="n">
        <v>0.701242631936403</v>
      </c>
    </row>
    <row r="2040">
      <c r="B2040" s="8" t="s">
        <v>436</v>
      </c>
      <c r="C2040" s="15" t="n">
        <v>0.17376694429392564</v>
      </c>
      <c r="D2040" s="15" t="n">
        <v>0.16754472801490267</v>
      </c>
      <c r="E2040" s="15" t="n">
        <v>0.63288844126527</v>
      </c>
    </row>
    <row r="2041">
      <c r="B2041" s="8" t="s">
        <v>437</v>
      </c>
      <c r="C2041" s="19" t="n">
        <v>0.16743455702517834</v>
      </c>
      <c r="D2041" s="19" t="n">
        <v>0.288361753880867</v>
      </c>
      <c r="E2041" s="19" t="n">
        <v>0.5564764643319281</v>
      </c>
    </row>
    <row r="2042">
      <c r="B2042" s="8" t="s">
        <v>438</v>
      </c>
      <c r="C2042" s="15" t="n">
        <v>0.15672127719175463</v>
      </c>
      <c r="D2042" s="15" t="n">
        <v>0.2036994918676476</v>
      </c>
      <c r="E2042" s="15" t="n">
        <v>0.6014703657299565</v>
      </c>
    </row>
    <row r="2043">
      <c r="B2043" s="8" t="s">
        <v>439</v>
      </c>
      <c r="C2043" s="19" t="n">
        <v>0.14992187753190536</v>
      </c>
      <c r="D2043" s="19" t="n">
        <v>0.20684369130267743</v>
      </c>
      <c r="E2043" s="19" t="n">
        <v>0.6174432474915857</v>
      </c>
    </row>
    <row r="2044">
      <c r="B2044" s="8" t="s">
        <v>440</v>
      </c>
      <c r="C2044" s="15" t="n">
        <v>0.19033816351972213</v>
      </c>
      <c r="D2044" s="15" t="n">
        <v>0.19384760541411833</v>
      </c>
      <c r="E2044" s="15" t="n">
        <v>0.5849167145225187</v>
      </c>
    </row>
    <row r="2045">
      <c r="B2045" s="8" t="s">
        <v>441</v>
      </c>
      <c r="C2045" s="19" t="n">
        <v>0.19066036789086885</v>
      </c>
      <c r="D2045" s="19" t="n">
        <v>0.11337293604230973</v>
      </c>
      <c r="E2045" s="19" t="n">
        <v>0.588263231610215</v>
      </c>
    </row>
    <row r="2046">
      <c r="B2046" s="8" t="s">
        <v>442</v>
      </c>
      <c r="C2046" s="15" t="n">
        <v>0.002390414123633999</v>
      </c>
      <c r="D2046" s="15" t="n">
        <v>0.20849756301712744</v>
      </c>
      <c r="E2046" s="15" t="n">
        <v>0.7007359956951161</v>
      </c>
    </row>
    <row r="2047">
      <c r="B2047" s="8" t="s">
        <v>443</v>
      </c>
      <c r="C2047" s="19" t="n">
        <v>0.13445990349885198</v>
      </c>
      <c r="D2047" s="19" t="n">
        <v>0.16412579107079625</v>
      </c>
      <c r="E2047" s="19" t="n">
        <v>0.6316812886106857</v>
      </c>
    </row>
    <row r="2048">
      <c r="B2048" s="8" t="s">
        <v>444</v>
      </c>
      <c r="C2048" s="15" t="n">
        <v>0.18905269016812806</v>
      </c>
      <c r="D2048" s="15" t="n">
        <v>0.15970787133109127</v>
      </c>
      <c r="E2048" s="15" t="n">
        <v>0.6167094086375897</v>
      </c>
    </row>
    <row r="2049">
      <c r="B2049" s="8" t="s">
        <v>445</v>
      </c>
      <c r="C2049" s="19" t="n">
        <v>-0.10050669287929631</v>
      </c>
      <c r="D2049" s="19" t="n">
        <v>0.20867770057159457</v>
      </c>
      <c r="E2049" s="19" t="n">
        <v>0.8108004965157527</v>
      </c>
    </row>
    <row r="2050">
      <c r="B2050" s="8" t="s">
        <v>446</v>
      </c>
      <c r="C2050" s="15" t="n">
        <v>0.14459549163837618</v>
      </c>
      <c r="D2050" s="15" t="n">
        <v>0.2845600045343185</v>
      </c>
      <c r="E2050" s="15" t="n">
        <v>0.5269119944167329</v>
      </c>
    </row>
    <row r="2051">
      <c r="B2051" s="8" t="s">
        <v>447</v>
      </c>
      <c r="C2051" s="19" t="n">
        <v>0.12222823742161996</v>
      </c>
      <c r="D2051" s="19" t="n">
        <v>0.17295497842302676</v>
      </c>
      <c r="E2051" s="19" t="n">
        <v>0.6404632259137558</v>
      </c>
    </row>
    <row r="2052">
      <c r="B2052" s="8" t="s">
        <v>448</v>
      </c>
      <c r="C2052" s="15" t="n">
        <v>0.21105205440317895</v>
      </c>
      <c r="D2052" s="15" t="n">
        <v>0.22548831497692565</v>
      </c>
      <c r="E2052" s="15" t="n">
        <v>0.5252669410101785</v>
      </c>
    </row>
    <row r="2053">
      <c r="B2053" s="8" t="s">
        <v>449</v>
      </c>
      <c r="C2053" s="19" t="n">
        <v>0.031863363775307324</v>
      </c>
      <c r="D2053" s="19" t="n">
        <v>0.28109720516196635</v>
      </c>
      <c r="E2053" s="19" t="n">
        <v>0.6004686436940513</v>
      </c>
    </row>
    <row r="2054">
      <c r="B2054" s="8" t="s">
        <v>450</v>
      </c>
      <c r="C2054" s="15" t="n">
        <v>0.19372082337841076</v>
      </c>
      <c r="D2054" s="15" t="n">
        <v>0.3203142517896822</v>
      </c>
      <c r="E2054" s="15" t="n">
        <v>0.4963711667948567</v>
      </c>
    </row>
    <row r="2055">
      <c r="B2055" s="8" t="s">
        <v>451</v>
      </c>
      <c r="C2055" s="19" t="n">
        <v>0.17072142220121164</v>
      </c>
      <c r="D2055" s="19" t="n">
        <v>0.2367445247008406</v>
      </c>
      <c r="E2055" s="19" t="n">
        <v>0.5597380587308644</v>
      </c>
    </row>
    <row r="2056">
      <c r="B2056" s="8" t="s">
        <v>452</v>
      </c>
      <c r="C2056" s="15" t="n">
        <v>0.10696673471654457</v>
      </c>
      <c r="D2056" s="15" t="n">
        <v>0.3755350119090936</v>
      </c>
      <c r="E2056" s="15" t="n">
        <v>0.4675567781472655</v>
      </c>
    </row>
    <row r="2057">
      <c r="B2057" s="8" t="s">
        <v>453</v>
      </c>
      <c r="C2057" s="19" t="n">
        <v>0.09687367619896428</v>
      </c>
      <c r="D2057" s="19" t="n">
        <v>0.4209566712394029</v>
      </c>
      <c r="E2057" s="19" t="n">
        <v>0.4396427029734272</v>
      </c>
    </row>
    <row r="2058">
      <c r="B2058" s="8" t="s">
        <v>454</v>
      </c>
      <c r="C2058" s="15" t="n">
        <v>-0.003563297940007233</v>
      </c>
      <c r="D2058" s="15" t="n">
        <v>0.21639400381234608</v>
      </c>
      <c r="E2058" s="15" t="n">
        <v>0.7177239591298324</v>
      </c>
    </row>
    <row r="2059">
      <c r="B2059" s="8" t="s">
        <v>455</v>
      </c>
      <c r="C2059" s="19" t="n">
        <v>0.15671903573742405</v>
      </c>
      <c r="D2059" s="19" t="n">
        <v>0.15681699913003544</v>
      </c>
      <c r="E2059" s="19" t="n">
        <v>0.6562381373926311</v>
      </c>
    </row>
    <row r="2060">
      <c r="B2060" s="8" t="s">
        <v>456</v>
      </c>
      <c r="C2060" s="15" t="n">
        <v>0.16830226967554998</v>
      </c>
      <c r="D2060" s="15" t="n">
        <v>0.17235636869562562</v>
      </c>
      <c r="E2060" s="15" t="n">
        <v>0.5883468180964758</v>
      </c>
    </row>
    <row r="2061">
      <c r="B2061" s="8" t="s">
        <v>457</v>
      </c>
      <c r="C2061" s="19" t="n">
        <v>0.1272764824420499</v>
      </c>
      <c r="D2061" s="19" t="n">
        <v>0.1581639194681464</v>
      </c>
      <c r="E2061" s="19" t="n">
        <v>0.6717984232853396</v>
      </c>
    </row>
    <row r="2062">
      <c r="B2062" s="8" t="s">
        <v>458</v>
      </c>
      <c r="C2062" s="15" t="n">
        <v>0.19980075629289204</v>
      </c>
      <c r="D2062" s="15" t="n">
        <v>0.2672150107971203</v>
      </c>
      <c r="E2062" s="15" t="n">
        <v>0.536066844014108</v>
      </c>
    </row>
    <row r="2063">
      <c r="B2063" s="8" t="s">
        <v>459</v>
      </c>
      <c r="C2063" s="19" t="n">
        <v>0.06104565901177693</v>
      </c>
      <c r="D2063" s="19" t="n">
        <v>0.21960211999387647</v>
      </c>
      <c r="E2063" s="19" t="n">
        <v>0.6006494943355654</v>
      </c>
    </row>
    <row r="2064">
      <c r="B2064" s="8" t="s">
        <v>460</v>
      </c>
      <c r="C2064" s="15" t="n">
        <v>0.07008363952663081</v>
      </c>
      <c r="D2064" s="15" t="n">
        <v>0.34832640433690987</v>
      </c>
      <c r="E2064" s="15" t="n">
        <v>0.5323394663371237</v>
      </c>
    </row>
    <row r="2065">
      <c r="B2065" s="8" t="s">
        <v>461</v>
      </c>
      <c r="C2065" s="19" t="n">
        <v>0.112686290857712</v>
      </c>
      <c r="D2065" s="19" t="n">
        <v>0.2170426612417669</v>
      </c>
      <c r="E2065" s="19" t="n">
        <v>0.5924378076894145</v>
      </c>
    </row>
    <row r="2066">
      <c r="B2066" s="8" t="s">
        <v>462</v>
      </c>
      <c r="C2066" s="15" t="n">
        <v>0.2179480369720214</v>
      </c>
      <c r="D2066" s="15" t="n">
        <v>0.2888756069711472</v>
      </c>
      <c r="E2066" s="15" t="n">
        <v>0.4396385878486265</v>
      </c>
    </row>
    <row r="2067">
      <c r="B2067" s="8" t="s">
        <v>463</v>
      </c>
      <c r="C2067" s="19" t="n">
        <v>0.1613653442849035</v>
      </c>
      <c r="D2067" s="19" t="n">
        <v>0.23433788538792047</v>
      </c>
      <c r="E2067" s="19" t="n">
        <v>0.5792655492494668</v>
      </c>
    </row>
    <row r="2068">
      <c r="B2068" s="8" t="s">
        <v>464</v>
      </c>
      <c r="C2068" s="15" t="n">
        <v>0.02522964418046068</v>
      </c>
      <c r="D2068" s="15" t="n">
        <v>0.29108674774405685</v>
      </c>
      <c r="E2068" s="15" t="n">
        <v>0.6366017979192798</v>
      </c>
    </row>
    <row r="2069">
      <c r="B2069" s="8" t="s">
        <v>465</v>
      </c>
      <c r="C2069" s="19" t="n">
        <v>0.15939925909984004</v>
      </c>
      <c r="D2069" s="19" t="n">
        <v>0.35375418871521663</v>
      </c>
      <c r="E2069" s="19" t="n">
        <v>0.480597199254869</v>
      </c>
    </row>
    <row r="2070">
      <c r="B2070" s="8" t="s">
        <v>466</v>
      </c>
      <c r="C2070" s="15" t="n">
        <v>0.19463900697801992</v>
      </c>
      <c r="D2070" s="15" t="n">
        <v>0.1640741732276299</v>
      </c>
      <c r="E2070" s="15" t="n">
        <v>0.5957625855663151</v>
      </c>
    </row>
    <row r="2071">
      <c r="B2071" s="8" t="s">
        <v>467</v>
      </c>
      <c r="C2071" s="19" t="n">
        <v>0.16681169918206765</v>
      </c>
      <c r="D2071" s="19" t="n">
        <v>0.21531605757218644</v>
      </c>
      <c r="E2071" s="19" t="n">
        <v>0.5891973240600892</v>
      </c>
    </row>
    <row r="2072">
      <c r="B2072" s="8" t="s">
        <v>468</v>
      </c>
      <c r="C2072" s="15" t="n">
        <v>0.16678680174117863</v>
      </c>
      <c r="D2072" s="15" t="n">
        <v>0.3453099861316075</v>
      </c>
      <c r="E2072" s="15" t="n">
        <v>0.4694893074682883</v>
      </c>
    </row>
    <row r="2073">
      <c r="B2073" s="8" t="s">
        <v>469</v>
      </c>
      <c r="C2073" s="19" t="n">
        <v>0.12572401601744448</v>
      </c>
      <c r="D2073" s="19" t="n">
        <v>0.22320761030076164</v>
      </c>
      <c r="E2073" s="19" t="n">
        <v>0.6134913137604826</v>
      </c>
    </row>
    <row r="2074">
      <c r="B2074" s="8" t="s">
        <v>470</v>
      </c>
      <c r="C2074" s="15" t="n">
        <v>0.17405414729069815</v>
      </c>
      <c r="D2074" s="15" t="n">
        <v>0.21349261635557998</v>
      </c>
      <c r="E2074" s="15" t="n">
        <v>0.5496535686285599</v>
      </c>
    </row>
    <row r="2075">
      <c r="B2075" s="8" t="s">
        <v>471</v>
      </c>
      <c r="C2075" s="19" t="n">
        <v>0.043588622076964935</v>
      </c>
      <c r="D2075" s="19" t="n">
        <v>0.28754986332956484</v>
      </c>
      <c r="E2075" s="19" t="n">
        <v>0.5955855511883396</v>
      </c>
    </row>
    <row r="2076">
      <c r="B2076" s="8" t="s">
        <v>472</v>
      </c>
      <c r="C2076" s="15" t="n">
        <v>0.15275535109076563</v>
      </c>
      <c r="D2076" s="15" t="n">
        <v>0.25991891240862797</v>
      </c>
      <c r="E2076" s="15" t="n">
        <v>0.5901971150269703</v>
      </c>
    </row>
    <row r="2077">
      <c r="B2077" s="8" t="s">
        <v>473</v>
      </c>
      <c r="C2077" s="19" t="n">
        <v>0.1920307401062055</v>
      </c>
      <c r="D2077" s="19" t="n">
        <v>0.2290245467254286</v>
      </c>
      <c r="E2077" s="19" t="n">
        <v>0.5707684244911525</v>
      </c>
    </row>
    <row r="2078">
      <c r="B2078" s="8" t="s">
        <v>474</v>
      </c>
      <c r="C2078" s="15" t="n">
        <v>0.1970838171178068</v>
      </c>
      <c r="D2078" s="15" t="n">
        <v>0.2742963747414114</v>
      </c>
      <c r="E2078" s="15" t="n">
        <v>0.5135014093725254</v>
      </c>
    </row>
    <row r="2079">
      <c r="B2079" s="8" t="s">
        <v>475</v>
      </c>
      <c r="C2079" s="19" t="n">
        <v>0.1848675004012832</v>
      </c>
      <c r="D2079" s="19" t="n">
        <v>0.28786140818445266</v>
      </c>
      <c r="E2079" s="19" t="n">
        <v>0.513527006989485</v>
      </c>
    </row>
    <row r="2080">
      <c r="B2080" s="8" t="s">
        <v>476</v>
      </c>
      <c r="C2080" s="15" t="n">
        <v>0.11566752385538628</v>
      </c>
      <c r="D2080" s="15" t="n">
        <v>0.32817532948242967</v>
      </c>
      <c r="E2080" s="15" t="n">
        <v>0.5132515798205272</v>
      </c>
    </row>
    <row r="2081">
      <c r="B2081" s="8" t="s">
        <v>477</v>
      </c>
      <c r="C2081" s="19" t="n">
        <v>0.1655854068170567</v>
      </c>
      <c r="D2081" s="19" t="n">
        <v>0.34119870713752115</v>
      </c>
      <c r="E2081" s="19" t="n">
        <v>0.46697222230344493</v>
      </c>
    </row>
    <row r="2082">
      <c r="B2082" s="8" t="s">
        <v>478</v>
      </c>
      <c r="C2082" s="15" t="n">
        <v>0.15408542917762022</v>
      </c>
      <c r="D2082" s="15" t="n">
        <v>0.21401816155120354</v>
      </c>
      <c r="E2082" s="15" t="n">
        <v>0.5793181175544313</v>
      </c>
    </row>
    <row r="2083">
      <c r="B2083" s="8" t="s">
        <v>479</v>
      </c>
      <c r="C2083" s="19" t="n">
        <v>0.024156455682371764</v>
      </c>
      <c r="D2083" s="19" t="n">
        <v>0.39429088885357577</v>
      </c>
      <c r="E2083" s="19" t="n">
        <v>0.5655024203480546</v>
      </c>
    </row>
    <row r="2084">
      <c r="B2084" s="8" t="s">
        <v>480</v>
      </c>
      <c r="C2084" s="15" t="n">
        <v>0.16837149777304558</v>
      </c>
      <c r="D2084" s="15" t="n">
        <v>0.2502136462871258</v>
      </c>
      <c r="E2084" s="15" t="n">
        <v>0.5049866066103936</v>
      </c>
    </row>
    <row r="2085">
      <c r="B2085" s="8" t="s">
        <v>481</v>
      </c>
      <c r="C2085" s="19" t="n">
        <v>0.1814374551465522</v>
      </c>
      <c r="D2085" s="19" t="n">
        <v>0.20696055068378783</v>
      </c>
      <c r="E2085" s="19" t="n">
        <v>0.5770914133682179</v>
      </c>
    </row>
    <row r="2086">
      <c r="B2086" s="8" t="s">
        <v>482</v>
      </c>
      <c r="C2086" s="15" t="n">
        <v>0.22220815328058646</v>
      </c>
      <c r="D2086" s="15" t="n">
        <v>0.12360866726918875</v>
      </c>
      <c r="E2086" s="15" t="n">
        <v>0.5989217567192032</v>
      </c>
    </row>
    <row r="2087">
      <c r="B2087" s="8" t="s">
        <v>483</v>
      </c>
      <c r="C2087" s="19" t="n">
        <v>0.09161699814911071</v>
      </c>
      <c r="D2087" s="19" t="n">
        <v>0.14821576842745143</v>
      </c>
      <c r="E2087" s="19" t="n">
        <v>0.7045761956215063</v>
      </c>
    </row>
    <row r="2088">
      <c r="B2088" s="8" t="s">
        <v>484</v>
      </c>
      <c r="C2088" s="15" t="n">
        <v>0.13603882816787677</v>
      </c>
      <c r="D2088" s="15" t="n">
        <v>0.20772673427826344</v>
      </c>
      <c r="E2088" s="15" t="n">
        <v>0.6273442159038614</v>
      </c>
    </row>
    <row r="2089">
      <c r="B2089" s="8" t="s">
        <v>485</v>
      </c>
      <c r="C2089" s="19" t="n">
        <v>0.10118506305560286</v>
      </c>
      <c r="D2089" s="19" t="n">
        <v>0.2563350302637293</v>
      </c>
      <c r="E2089" s="19" t="n">
        <v>0.6060907851140798</v>
      </c>
    </row>
    <row r="2090">
      <c r="B2090" s="8" t="s">
        <v>486</v>
      </c>
      <c r="C2090" s="15" t="n">
        <v>0.16707851716749644</v>
      </c>
      <c r="D2090" s="15" t="n">
        <v>0.2488739895499247</v>
      </c>
      <c r="E2090" s="15" t="n">
        <v>0.5533993399472469</v>
      </c>
    </row>
    <row r="2091">
      <c r="B2091" s="8" t="s">
        <v>487</v>
      </c>
      <c r="C2091" s="19" t="n">
        <v>0.2009502732679691</v>
      </c>
      <c r="D2091" s="19" t="n">
        <v>0.2306763164730901</v>
      </c>
      <c r="E2091" s="19" t="n">
        <v>0.5375993607898802</v>
      </c>
    </row>
    <row r="2092">
      <c r="B2092" s="8" t="s">
        <v>488</v>
      </c>
      <c r="C2092" s="15" t="n">
        <v>0.1522982885273111</v>
      </c>
      <c r="D2092" s="15" t="n">
        <v>0.289586942295058</v>
      </c>
      <c r="E2092" s="15" t="n">
        <v>0.5044642261295483</v>
      </c>
    </row>
    <row r="2093">
      <c r="B2093" s="8" t="s">
        <v>489</v>
      </c>
      <c r="C2093" s="19" t="n">
        <v>0.11051047794042407</v>
      </c>
      <c r="D2093" s="19" t="n">
        <v>0.10223908317202057</v>
      </c>
      <c r="E2093" s="19" t="n">
        <v>0.7122287863269671</v>
      </c>
    </row>
    <row r="2094">
      <c r="B2094" s="8" t="s">
        <v>490</v>
      </c>
      <c r="C2094" s="15" t="n">
        <v>0.19073697350213445</v>
      </c>
      <c r="D2094" s="15" t="n">
        <v>0.3043919121615265</v>
      </c>
      <c r="E2094" s="15" t="n">
        <v>0.5021439814559991</v>
      </c>
    </row>
    <row r="2095">
      <c r="B2095" s="8" t="s">
        <v>491</v>
      </c>
      <c r="C2095" s="19" t="n">
        <v>0.1145123610407257</v>
      </c>
      <c r="D2095" s="19" t="n">
        <v>0.19802120709871557</v>
      </c>
      <c r="E2095" s="19" t="n">
        <v>0.6345753609887991</v>
      </c>
    </row>
    <row r="2096">
      <c r="B2096" s="8" t="s">
        <v>492</v>
      </c>
      <c r="C2096" s="15" t="n">
        <v>0.13185072048285937</v>
      </c>
      <c r="D2096" s="15" t="n">
        <v>0.28889928494724526</v>
      </c>
      <c r="E2096" s="15" t="n">
        <v>0.5248749826847213</v>
      </c>
    </row>
    <row r="2097">
      <c r="B2097" s="8" t="s">
        <v>493</v>
      </c>
      <c r="C2097" s="19" t="n">
        <v>0.07487019478927409</v>
      </c>
      <c r="D2097" s="19" t="n">
        <v>0.29315296160354887</v>
      </c>
      <c r="E2097" s="19" t="n">
        <v>0.6008745360072432</v>
      </c>
    </row>
    <row r="2098">
      <c r="B2098" s="8" t="s">
        <v>494</v>
      </c>
      <c r="C2098" s="15" t="n">
        <v>0.17766336882915937</v>
      </c>
      <c r="D2098" s="15" t="n">
        <v>0.1533451551575943</v>
      </c>
      <c r="E2098" s="15" t="n">
        <v>0.6247062319096651</v>
      </c>
    </row>
    <row r="2099">
      <c r="B2099" s="8" t="s">
        <v>495</v>
      </c>
      <c r="C2099" s="19" t="n">
        <v>0.2069140311075777</v>
      </c>
      <c r="D2099" s="19" t="n">
        <v>0.18014568452775798</v>
      </c>
      <c r="E2099" s="19" t="n">
        <v>0.6062350027078489</v>
      </c>
    </row>
    <row r="2100">
      <c r="B2100" s="8" t="s">
        <v>496</v>
      </c>
      <c r="C2100" s="15" t="n">
        <v>0.21663780859021928</v>
      </c>
      <c r="D2100" s="15" t="n">
        <v>0.2187135548758542</v>
      </c>
      <c r="E2100" s="15" t="n">
        <v>0.5466289084262954</v>
      </c>
    </row>
    <row r="2101">
      <c r="B2101" s="8" t="s">
        <v>497</v>
      </c>
      <c r="C2101" s="19" t="n">
        <v>0.09838859039712519</v>
      </c>
      <c r="D2101" s="19" t="n">
        <v>0.26703513664597</v>
      </c>
      <c r="E2101" s="19" t="n">
        <v>0.5956381725071545</v>
      </c>
    </row>
    <row r="2102">
      <c r="B2102" s="8" t="s">
        <v>498</v>
      </c>
      <c r="C2102" s="15" t="n">
        <v>0.1497642172884669</v>
      </c>
      <c r="D2102" s="15" t="n">
        <v>0.18407375307689916</v>
      </c>
      <c r="E2102" s="15" t="n">
        <v>0.6162845229602372</v>
      </c>
    </row>
    <row r="2103">
      <c r="B2103" s="8" t="s">
        <v>499</v>
      </c>
      <c r="C2103" s="19" t="n">
        <v>0.11431972029135881</v>
      </c>
      <c r="D2103" s="19" t="n">
        <v>0.19961320493026125</v>
      </c>
      <c r="E2103" s="19" t="n">
        <v>0.6402979660110727</v>
      </c>
    </row>
    <row r="2104">
      <c r="B2104" s="8" t="s">
        <v>500</v>
      </c>
      <c r="C2104" s="15" t="n">
        <v>0.16419125423963776</v>
      </c>
      <c r="D2104" s="15" t="n">
        <v>0.17690816843286086</v>
      </c>
      <c r="E2104" s="15" t="n">
        <v>0.662605413072413</v>
      </c>
    </row>
    <row r="2105">
      <c r="B2105" s="8" t="s">
        <v>501</v>
      </c>
      <c r="C2105" s="19" t="n">
        <v>0.15016581834116718</v>
      </c>
      <c r="D2105" s="19" t="n">
        <v>0.3361566929168448</v>
      </c>
      <c r="E2105" s="19" t="n">
        <v>0.49464058469832767</v>
      </c>
    </row>
    <row r="2106">
      <c r="B2106" s="8" t="s">
        <v>502</v>
      </c>
      <c r="C2106" s="15" t="n">
        <v>0.2682740079678321</v>
      </c>
      <c r="D2106" s="15" t="n">
        <v>0.26471994044737135</v>
      </c>
      <c r="E2106" s="15" t="n">
        <v>0.4958430555317879</v>
      </c>
    </row>
    <row r="2107">
      <c r="B2107" s="8" t="s">
        <v>503</v>
      </c>
      <c r="C2107" s="19" t="n">
        <v>0.19417169906250845</v>
      </c>
      <c r="D2107" s="19" t="n">
        <v>0.3737940565823766</v>
      </c>
      <c r="E2107" s="19" t="n">
        <v>0.4159986023805892</v>
      </c>
    </row>
    <row r="2108">
      <c r="B2108" s="8" t="s">
        <v>504</v>
      </c>
      <c r="C2108" s="15" t="n">
        <v>0.2250360326881673</v>
      </c>
      <c r="D2108" s="15" t="n">
        <v>0.29409748492399135</v>
      </c>
      <c r="E2108" s="15" t="n">
        <v>0.44451636616190493</v>
      </c>
    </row>
    <row r="2109">
      <c r="B2109" s="8" t="s">
        <v>505</v>
      </c>
      <c r="C2109" s="19" t="n">
        <v>0.14166827372780286</v>
      </c>
      <c r="D2109" s="19" t="n">
        <v>0.26362202130910956</v>
      </c>
      <c r="E2109" s="19" t="n">
        <v>0.5634197748327627</v>
      </c>
    </row>
    <row r="2110">
      <c r="B2110" s="8" t="s">
        <v>506</v>
      </c>
      <c r="C2110" s="15" t="n">
        <v>0.013511220650169943</v>
      </c>
      <c r="D2110" s="15" t="n">
        <v>0.35641477086212403</v>
      </c>
      <c r="E2110" s="15" t="n">
        <v>0.5835110273716565</v>
      </c>
    </row>
    <row r="2111">
      <c r="B2111" s="8" t="s">
        <v>507</v>
      </c>
      <c r="C2111" s="19" t="n">
        <v>0.10650358839070458</v>
      </c>
      <c r="D2111" s="19" t="n">
        <v>0.20651770095000008</v>
      </c>
      <c r="E2111" s="19" t="n">
        <v>0.6101055716343111</v>
      </c>
    </row>
    <row r="2112">
      <c r="B2112" s="8" t="s">
        <v>508</v>
      </c>
      <c r="C2112" s="15" t="n">
        <v>0.1686167133271676</v>
      </c>
      <c r="D2112" s="15" t="n">
        <v>0.17358690037541558</v>
      </c>
      <c r="E2112" s="15" t="n">
        <v>0.6289487526415345</v>
      </c>
    </row>
    <row r="2113">
      <c r="B2113" s="8" t="s">
        <v>509</v>
      </c>
      <c r="C2113" s="19" t="n">
        <v>0.13941795047038225</v>
      </c>
      <c r="D2113" s="19" t="n">
        <v>0.06997559275600444</v>
      </c>
      <c r="E2113" s="19" t="n">
        <v>0.6882500111576265</v>
      </c>
    </row>
    <row r="2114">
      <c r="B2114" s="8" t="s">
        <v>510</v>
      </c>
      <c r="C2114" s="15" t="n">
        <v>0.2352990242802525</v>
      </c>
      <c r="D2114" s="15" t="n">
        <v>0.2946896906239969</v>
      </c>
      <c r="E2114" s="15" t="n">
        <v>0.4631896534851227</v>
      </c>
    </row>
    <row r="2115">
      <c r="B2115" s="8" t="s">
        <v>511</v>
      </c>
      <c r="C2115" s="19" t="n">
        <v>0.19994611255828168</v>
      </c>
      <c r="D2115" s="19" t="n">
        <v>0.27237930399180793</v>
      </c>
      <c r="E2115" s="19" t="n">
        <v>0.4747386999231814</v>
      </c>
    </row>
    <row r="2116">
      <c r="B2116" s="8" t="s">
        <v>512</v>
      </c>
      <c r="C2116" s="15" t="n">
        <v>0.3033489404822052</v>
      </c>
      <c r="D2116" s="15" t="n">
        <v>0.2086988167644764</v>
      </c>
      <c r="E2116" s="15" t="n">
        <v>0.4458590568505656</v>
      </c>
    </row>
    <row r="2117">
      <c r="B2117" s="8" t="s">
        <v>513</v>
      </c>
      <c r="C2117" s="19" t="n">
        <v>0.16008338494211796</v>
      </c>
      <c r="D2117" s="19" t="n">
        <v>0.3126052217162523</v>
      </c>
      <c r="E2117" s="19" t="n">
        <v>0.4848720405085109</v>
      </c>
    </row>
    <row r="2118">
      <c r="B2118" s="8" t="s">
        <v>514</v>
      </c>
      <c r="C2118" s="15" t="n">
        <v>0.1586444134183143</v>
      </c>
      <c r="D2118" s="15" t="n">
        <v>0.16983983816941073</v>
      </c>
      <c r="E2118" s="15" t="n">
        <v>0.6276973725979936</v>
      </c>
    </row>
    <row r="2119">
      <c r="B2119" s="8" t="s">
        <v>515</v>
      </c>
      <c r="C2119" s="19" t="n">
        <v>0.14010882312935874</v>
      </c>
      <c r="D2119" s="19" t="n">
        <v>0.2059670342963625</v>
      </c>
      <c r="E2119" s="19" t="n">
        <v>0.6219382647857448</v>
      </c>
    </row>
    <row r="2120">
      <c r="B2120" s="8" t="s">
        <v>516</v>
      </c>
      <c r="C2120" s="15" t="n">
        <v>0.06170886430752162</v>
      </c>
      <c r="D2120" s="15" t="n">
        <v>0.20428279522250065</v>
      </c>
      <c r="E2120" s="15" t="n">
        <v>0.691498049588126</v>
      </c>
    </row>
    <row r="2121">
      <c r="B2121" s="8" t="s">
        <v>517</v>
      </c>
      <c r="C2121" s="19" t="n">
        <v>0.2453128068391337</v>
      </c>
      <c r="D2121" s="19" t="n">
        <v>0.19285961382482394</v>
      </c>
      <c r="E2121" s="19" t="n">
        <v>0.5662950137108607</v>
      </c>
    </row>
    <row r="2122">
      <c r="B2122" s="8" t="s">
        <v>518</v>
      </c>
      <c r="C2122" s="15" t="n">
        <v>0.18106045309668684</v>
      </c>
      <c r="D2122" s="15" t="n">
        <v>0.23992637907946418</v>
      </c>
      <c r="E2122" s="15" t="n">
        <v>0.545771120486766</v>
      </c>
    </row>
    <row r="2123">
      <c r="B2123" s="8" t="s">
        <v>519</v>
      </c>
      <c r="C2123" s="19" t="n">
        <v>0.1517287657989719</v>
      </c>
      <c r="D2123" s="19" t="n">
        <v>0.32510637009660365</v>
      </c>
      <c r="E2123" s="19" t="n">
        <v>0.5148292864275213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0.8416745781813427</v>
      </c>
      <c r="D2132" s="15" t="n">
        <v>0.8380686977556561</v>
      </c>
      <c r="E2132" s="15" t="n">
        <v>0.04820668893396116</v>
      </c>
      <c r="F2132" s="15" t="n">
        <v>17.459705215065927</v>
      </c>
      <c r="G2132" s="14" t="n">
        <v>5.6843418860808015E-14</v>
      </c>
    </row>
    <row r="2133">
      <c r="B2133" s="8" t="s">
        <v>525</v>
      </c>
      <c r="C2133" s="19" t="n">
        <v>0.8749152912309678</v>
      </c>
      <c r="D2133" s="19" t="n">
        <v>0.8730516786277508</v>
      </c>
      <c r="E2133" s="19" t="n">
        <v>0.03291220150100917</v>
      </c>
      <c r="F2133" s="19" t="n">
        <v>26.58331109221426</v>
      </c>
      <c r="G2133" s="18" t="n">
        <v>5.6843418860808015E-14</v>
      </c>
    </row>
    <row r="2134">
      <c r="B2134" s="8" t="s">
        <v>526</v>
      </c>
      <c r="C2134" s="15" t="n">
        <v>0.7345898542212004</v>
      </c>
      <c r="D2134" s="15" t="n">
        <v>0.7289885171403848</v>
      </c>
      <c r="E2134" s="15" t="n">
        <v>0.06798823658548399</v>
      </c>
      <c r="F2134" s="15" t="n">
        <v>10.804661087180499</v>
      </c>
      <c r="G2134" s="14" t="n">
        <v>5.6843418860808015E-14</v>
      </c>
    </row>
    <row r="2135">
      <c r="B2135" s="8" t="s">
        <v>527</v>
      </c>
      <c r="C2135" s="19" t="n">
        <v>0.7557565126525253</v>
      </c>
      <c r="D2135" s="19" t="n">
        <v>0.7539723650480418</v>
      </c>
      <c r="E2135" s="19" t="n">
        <v>0.0490918520005124</v>
      </c>
      <c r="F2135" s="19" t="n">
        <v>15.394744379263528</v>
      </c>
      <c r="G2135" s="18" t="n">
        <v>5.6843418860808015E-14</v>
      </c>
    </row>
    <row r="2136">
      <c r="B2136" s="8" t="s">
        <v>528</v>
      </c>
      <c r="C2136" s="15" t="n">
        <v>0.7883300556817256</v>
      </c>
      <c r="D2136" s="15" t="n">
        <v>0.7862427625110946</v>
      </c>
      <c r="E2136" s="15" t="n">
        <v>0.05388284380214333</v>
      </c>
      <c r="F2136" s="15" t="n">
        <v>14.630446354621835</v>
      </c>
      <c r="G2136" s="14" t="n">
        <v>5.6843418860808015E-14</v>
      </c>
    </row>
    <row r="2137">
      <c r="B2137" s="8" t="s">
        <v>529</v>
      </c>
      <c r="C2137" s="19" t="n">
        <v>0.7758830567439372</v>
      </c>
      <c r="D2137" s="19" t="n">
        <v>0.7777414511861325</v>
      </c>
      <c r="E2137" s="19" t="n">
        <v>0.050386926418470965</v>
      </c>
      <c r="F2137" s="19" t="n">
        <v>15.3984994103453</v>
      </c>
      <c r="G2137" s="18" t="n">
        <v>5.6843418860808015E-14</v>
      </c>
    </row>
    <row r="2138">
      <c r="B2138" s="8" t="s">
        <v>530</v>
      </c>
      <c r="C2138" s="15" t="n">
        <v>0.796261028471478</v>
      </c>
      <c r="D2138" s="15" t="n">
        <v>0.794755818398305</v>
      </c>
      <c r="E2138" s="15" t="n">
        <v>0.05067251814151607</v>
      </c>
      <c r="F2138" s="15" t="n">
        <v>15.713863405163993</v>
      </c>
      <c r="G2138" s="14" t="n">
        <v>5.6843418860808015E-14</v>
      </c>
    </row>
    <row r="2139">
      <c r="B2139" s="8" t="s">
        <v>531</v>
      </c>
      <c r="C2139" s="19" t="n">
        <v>0.7389002337758425</v>
      </c>
      <c r="D2139" s="19" t="n">
        <v>0.7375819479845381</v>
      </c>
      <c r="E2139" s="19" t="n">
        <v>0.06449983728588997</v>
      </c>
      <c r="F2139" s="19" t="n">
        <v>11.455846477576848</v>
      </c>
      <c r="G2139" s="18" t="n">
        <v>5.6843418860808015E-14</v>
      </c>
    </row>
    <row r="2140">
      <c r="B2140" s="8" t="s">
        <v>532</v>
      </c>
      <c r="C2140" s="15" t="n">
        <v>0.717544141104577</v>
      </c>
      <c r="D2140" s="15" t="n">
        <v>0.7138255457956451</v>
      </c>
      <c r="E2140" s="15" t="n">
        <v>0.07178623237741773</v>
      </c>
      <c r="F2140" s="15" t="n">
        <v>9.995567636591828</v>
      </c>
      <c r="G2140" s="14" t="n">
        <v>5.6843418860808015E-14</v>
      </c>
    </row>
    <row r="2141">
      <c r="B2141" s="8" t="s">
        <v>533</v>
      </c>
      <c r="C2141" s="19" t="n">
        <v>0.7894011332690146</v>
      </c>
      <c r="D2141" s="19" t="n">
        <v>0.7892637155462022</v>
      </c>
      <c r="E2141" s="19" t="n">
        <v>0.04952518876085117</v>
      </c>
      <c r="F2141" s="19" t="n">
        <v>15.939386664044841</v>
      </c>
      <c r="G2141" s="18" t="n">
        <v>5.6843418860808015E-14</v>
      </c>
    </row>
    <row r="2142">
      <c r="B2142" s="8" t="s">
        <v>534</v>
      </c>
      <c r="C2142" s="15" t="n">
        <v>0.7675080294464479</v>
      </c>
      <c r="D2142" s="15" t="n">
        <v>0.7641427467841768</v>
      </c>
      <c r="E2142" s="15" t="n">
        <v>0.05924064324578742</v>
      </c>
      <c r="F2142" s="15" t="n">
        <v>12.955767989589226</v>
      </c>
      <c r="G2142" s="14" t="n">
        <v>5.6843418860808015E-14</v>
      </c>
    </row>
    <row r="2143">
      <c r="B2143" s="8" t="s">
        <v>535</v>
      </c>
      <c r="C2143" s="19" t="n">
        <v>0.7315060536619619</v>
      </c>
      <c r="D2143" s="19" t="n">
        <v>0.7329460329237677</v>
      </c>
      <c r="E2143" s="19" t="n">
        <v>0.05155329563498007</v>
      </c>
      <c r="F2143" s="19" t="n">
        <v>14.189316990350052</v>
      </c>
      <c r="G2143" s="18" t="n">
        <v>5.6843418860808015E-14</v>
      </c>
    </row>
    <row r="2144">
      <c r="B2144" s="8" t="s">
        <v>536</v>
      </c>
      <c r="C2144" s="15" t="n">
        <v>0.7007029210352668</v>
      </c>
      <c r="D2144" s="15" t="n">
        <v>0.6974216601656851</v>
      </c>
      <c r="E2144" s="15" t="n">
        <v>0.07155118526107605</v>
      </c>
      <c r="F2144" s="15" t="n">
        <v>9.793030240918318</v>
      </c>
      <c r="G2144" s="14" t="n">
        <v>5.6843418860808015E-14</v>
      </c>
    </row>
    <row r="2145">
      <c r="B2145" s="8" t="s">
        <v>537</v>
      </c>
      <c r="C2145" s="19" t="n">
        <v>0.7039860382883306</v>
      </c>
      <c r="D2145" s="19" t="n">
        <v>0.702254763202187</v>
      </c>
      <c r="E2145" s="19" t="n">
        <v>0.06308133774063399</v>
      </c>
      <c r="F2145" s="19" t="n">
        <v>11.159973194970094</v>
      </c>
      <c r="G2145" s="18" t="n">
        <v>5.6843418860808015E-14</v>
      </c>
    </row>
    <row r="2146">
      <c r="B2146" s="8" t="s">
        <v>538</v>
      </c>
      <c r="C2146" s="15" t="n">
        <v>0.7595321677436998</v>
      </c>
      <c r="D2146" s="15" t="n">
        <v>0.760987412929083</v>
      </c>
      <c r="E2146" s="15" t="n">
        <v>0.049372313632741006</v>
      </c>
      <c r="F2146" s="15" t="n">
        <v>15.38376697096933</v>
      </c>
      <c r="G2146" s="14" t="n">
        <v>5.6843418860808015E-14</v>
      </c>
    </row>
    <row r="2147">
      <c r="B2147" s="8" t="s">
        <v>539</v>
      </c>
      <c r="C2147" s="19" t="n">
        <v>0.7061250870309076</v>
      </c>
      <c r="D2147" s="19" t="n">
        <v>0.7002587297716426</v>
      </c>
      <c r="E2147" s="19" t="n">
        <v>0.06769628473749283</v>
      </c>
      <c r="F2147" s="19" t="n">
        <v>10.430780503968014</v>
      </c>
      <c r="G2147" s="18" t="n">
        <v>5.6843418860808015E-14</v>
      </c>
    </row>
    <row r="2148">
      <c r="B2148" s="8" t="s">
        <v>540</v>
      </c>
      <c r="C2148" s="15" t="n">
        <v>0.7088867392205827</v>
      </c>
      <c r="D2148" s="15" t="n">
        <v>0.7086458698313705</v>
      </c>
      <c r="E2148" s="15" t="n">
        <v>0.05755385477909402</v>
      </c>
      <c r="F2148" s="15" t="n">
        <v>12.316928934499103</v>
      </c>
      <c r="G2148" s="14" t="n">
        <v>5.6843418860808015E-14</v>
      </c>
    </row>
    <row r="2149" customHeight="true" ht="10.0">
      <c r="B2149"/>
    </row>
    <row r="2151">
      <c r="B2151" s="5" t="s">
        <v>14</v>
      </c>
    </row>
    <row r="2152" customHeight="true" ht="5.0">
      <c r="B2152"/>
    </row>
    <row r="2153">
      <c r="B2153" s="9" t="s">
        <v>5</v>
      </c>
      <c r="C2153" s="8" t="s">
        <v>6</v>
      </c>
      <c r="D2153" s="8" t="s">
        <v>7</v>
      </c>
      <c r="E2153" s="8" t="s">
        <v>15</v>
      </c>
      <c r="F2153" s="8" t="s">
        <v>16</v>
      </c>
    </row>
    <row r="2154">
      <c r="B2154" s="8" t="s">
        <v>524</v>
      </c>
      <c r="C2154" s="15" t="n">
        <v>0.8416745781813427</v>
      </c>
      <c r="D2154" s="15" t="n">
        <v>0.8380686977556561</v>
      </c>
      <c r="E2154" s="15" t="n">
        <v>0.7335825402421706</v>
      </c>
      <c r="F2154" s="15" t="n">
        <v>0.9081720260697711</v>
      </c>
    </row>
    <row r="2155">
      <c r="B2155" s="8" t="s">
        <v>525</v>
      </c>
      <c r="C2155" s="19" t="n">
        <v>0.8749152912309678</v>
      </c>
      <c r="D2155" s="19" t="n">
        <v>0.8730516786277508</v>
      </c>
      <c r="E2155" s="19" t="n">
        <v>0.7920256367274414</v>
      </c>
      <c r="F2155" s="19" t="n">
        <v>0.921413213951692</v>
      </c>
    </row>
    <row r="2156">
      <c r="B2156" s="8" t="s">
        <v>526</v>
      </c>
      <c r="C2156" s="15" t="n">
        <v>0.7345898542212004</v>
      </c>
      <c r="D2156" s="15" t="n">
        <v>0.7289885171403848</v>
      </c>
      <c r="E2156" s="15" t="n">
        <v>0.556923258254888</v>
      </c>
      <c r="F2156" s="15" t="n">
        <v>0.8334265635993656</v>
      </c>
    </row>
    <row r="2157">
      <c r="B2157" s="8" t="s">
        <v>527</v>
      </c>
      <c r="C2157" s="19" t="n">
        <v>0.7557565126525253</v>
      </c>
      <c r="D2157" s="19" t="n">
        <v>0.7539723650480418</v>
      </c>
      <c r="E2157" s="19" t="n">
        <v>0.6424724035371118</v>
      </c>
      <c r="F2157" s="19" t="n">
        <v>0.8330167140806521</v>
      </c>
    </row>
    <row r="2158">
      <c r="B2158" s="8" t="s">
        <v>528</v>
      </c>
      <c r="C2158" s="15" t="n">
        <v>0.7883300556817256</v>
      </c>
      <c r="D2158" s="15" t="n">
        <v>0.7862427625110946</v>
      </c>
      <c r="E2158" s="15" t="n">
        <v>0.6704587350171639</v>
      </c>
      <c r="F2158" s="15" t="n">
        <v>0.8743093361413562</v>
      </c>
    </row>
    <row r="2159">
      <c r="B2159" s="8" t="s">
        <v>529</v>
      </c>
      <c r="C2159" s="19" t="n">
        <v>0.7758830567439372</v>
      </c>
      <c r="D2159" s="19" t="n">
        <v>0.7777414511861325</v>
      </c>
      <c r="E2159" s="19" t="n">
        <v>0.6616619203816972</v>
      </c>
      <c r="F2159" s="19" t="n">
        <v>0.8596911741366884</v>
      </c>
    </row>
    <row r="2160">
      <c r="B2160" s="8" t="s">
        <v>530</v>
      </c>
      <c r="C2160" s="15" t="n">
        <v>0.796261028471478</v>
      </c>
      <c r="D2160" s="15" t="n">
        <v>0.794755818398305</v>
      </c>
      <c r="E2160" s="15" t="n">
        <v>0.6809114918021342</v>
      </c>
      <c r="F2160" s="15" t="n">
        <v>0.878950891964708</v>
      </c>
    </row>
    <row r="2161">
      <c r="B2161" s="8" t="s">
        <v>531</v>
      </c>
      <c r="C2161" s="19" t="n">
        <v>0.7389002337758425</v>
      </c>
      <c r="D2161" s="19" t="n">
        <v>0.7375819479845381</v>
      </c>
      <c r="E2161" s="19" t="n">
        <v>0.5857153773420906</v>
      </c>
      <c r="F2161" s="19" t="n">
        <v>0.838388265382625</v>
      </c>
    </row>
    <row r="2162">
      <c r="B2162" s="8" t="s">
        <v>532</v>
      </c>
      <c r="C2162" s="15" t="n">
        <v>0.717544141104577</v>
      </c>
      <c r="D2162" s="15" t="n">
        <v>0.7138255457956451</v>
      </c>
      <c r="E2162" s="15" t="n">
        <v>0.5373706832027321</v>
      </c>
      <c r="F2162" s="15" t="n">
        <v>0.8173191452691444</v>
      </c>
    </row>
    <row r="2163">
      <c r="B2163" s="8" t="s">
        <v>533</v>
      </c>
      <c r="C2163" s="19" t="n">
        <v>0.7894011332690146</v>
      </c>
      <c r="D2163" s="19" t="n">
        <v>0.7892637155462022</v>
      </c>
      <c r="E2163" s="19" t="n">
        <v>0.6800136943885362</v>
      </c>
      <c r="F2163" s="19" t="n">
        <v>0.8665608901283792</v>
      </c>
    </row>
    <row r="2164">
      <c r="B2164" s="8" t="s">
        <v>534</v>
      </c>
      <c r="C2164" s="15" t="n">
        <v>0.7675080294464479</v>
      </c>
      <c r="D2164" s="15" t="n">
        <v>0.7641427467841768</v>
      </c>
      <c r="E2164" s="15" t="n">
        <v>0.623726504463178</v>
      </c>
      <c r="F2164" s="15" t="n">
        <v>0.8568862002025155</v>
      </c>
    </row>
    <row r="2165">
      <c r="B2165" s="8" t="s">
        <v>535</v>
      </c>
      <c r="C2165" s="19" t="n">
        <v>0.7315060536619619</v>
      </c>
      <c r="D2165" s="19" t="n">
        <v>0.7329460329237677</v>
      </c>
      <c r="E2165" s="19" t="n">
        <v>0.616964211872396</v>
      </c>
      <c r="F2165" s="19" t="n">
        <v>0.8178554071229298</v>
      </c>
    </row>
    <row r="2166">
      <c r="B2166" s="8" t="s">
        <v>536</v>
      </c>
      <c r="C2166" s="15" t="n">
        <v>0.7007029210352668</v>
      </c>
      <c r="D2166" s="15" t="n">
        <v>0.6974216601656851</v>
      </c>
      <c r="E2166" s="15" t="n">
        <v>0.5428677987341551</v>
      </c>
      <c r="F2166" s="15" t="n">
        <v>0.8126357085992663</v>
      </c>
    </row>
    <row r="2167">
      <c r="B2167" s="8" t="s">
        <v>537</v>
      </c>
      <c r="C2167" s="19" t="n">
        <v>0.7039860382883306</v>
      </c>
      <c r="D2167" s="19" t="n">
        <v>0.702254763202187</v>
      </c>
      <c r="E2167" s="19" t="n">
        <v>0.5646355402705661</v>
      </c>
      <c r="F2167" s="19" t="n">
        <v>0.7974485938340764</v>
      </c>
    </row>
    <row r="2168">
      <c r="B2168" s="8" t="s">
        <v>538</v>
      </c>
      <c r="C2168" s="15" t="n">
        <v>0.7595321677436998</v>
      </c>
      <c r="D2168" s="15" t="n">
        <v>0.760987412929083</v>
      </c>
      <c r="E2168" s="15" t="n">
        <v>0.6467806895798495</v>
      </c>
      <c r="F2168" s="15" t="n">
        <v>0.8377654251401474</v>
      </c>
    </row>
    <row r="2169">
      <c r="B2169" s="8" t="s">
        <v>539</v>
      </c>
      <c r="C2169" s="19" t="n">
        <v>0.7061250870309076</v>
      </c>
      <c r="D2169" s="19" t="n">
        <v>0.7002587297716426</v>
      </c>
      <c r="E2169" s="19" t="n">
        <v>0.5450571744951435</v>
      </c>
      <c r="F2169" s="19" t="n">
        <v>0.8111138040440172</v>
      </c>
    </row>
    <row r="2170">
      <c r="B2170" s="8" t="s">
        <v>540</v>
      </c>
      <c r="C2170" s="15" t="n">
        <v>0.7088867392205827</v>
      </c>
      <c r="D2170" s="15" t="n">
        <v>0.7086458698313705</v>
      </c>
      <c r="E2170" s="15" t="n">
        <v>0.5706570251158793</v>
      </c>
      <c r="F2170" s="15" t="n">
        <v>0.7973772643367957</v>
      </c>
    </row>
    <row r="2171" customHeight="true" ht="10.0">
      <c r="B2171"/>
    </row>
    <row r="2173">
      <c r="B2173" s="5" t="s">
        <v>17</v>
      </c>
    </row>
    <row r="2174" customHeight="true" ht="5.0">
      <c r="B2174"/>
    </row>
    <row r="2175">
      <c r="B2175" s="9" t="s">
        <v>5</v>
      </c>
      <c r="C2175" s="8" t="s">
        <v>6</v>
      </c>
      <c r="D2175" s="8" t="s">
        <v>7</v>
      </c>
      <c r="E2175" s="8" t="s">
        <v>18</v>
      </c>
      <c r="F2175" s="8" t="s">
        <v>15</v>
      </c>
      <c r="G2175" s="8" t="s">
        <v>16</v>
      </c>
    </row>
    <row r="2176">
      <c r="B2176" s="8" t="s">
        <v>524</v>
      </c>
      <c r="C2176" s="15" t="n">
        <v>0.8416745781813427</v>
      </c>
      <c r="D2176" s="15" t="n">
        <v>0.8380686977556561</v>
      </c>
      <c r="E2176" s="15" t="n">
        <v>-0.0036058804256866583</v>
      </c>
      <c r="F2176" s="15" t="n">
        <v>0.730743669078513</v>
      </c>
      <c r="G2176" s="15" t="n">
        <v>0.9071770094795538</v>
      </c>
    </row>
    <row r="2177">
      <c r="B2177" s="8" t="s">
        <v>525</v>
      </c>
      <c r="C2177" s="19" t="n">
        <v>0.8749152912309678</v>
      </c>
      <c r="D2177" s="19" t="n">
        <v>0.8730516786277508</v>
      </c>
      <c r="E2177" s="19" t="n">
        <v>-0.0018636126032169908</v>
      </c>
      <c r="F2177" s="19" t="n">
        <v>0.7848689307195732</v>
      </c>
      <c r="G2177" s="19" t="n">
        <v>0.9180337458761767</v>
      </c>
    </row>
    <row r="2178">
      <c r="B2178" s="8" t="s">
        <v>526</v>
      </c>
      <c r="C2178" s="15" t="n">
        <v>0.7345898542212004</v>
      </c>
      <c r="D2178" s="15" t="n">
        <v>0.7289885171403848</v>
      </c>
      <c r="E2178" s="15" t="n">
        <v>-0.0056013370808155605</v>
      </c>
      <c r="F2178" s="15" t="n">
        <v>0.556923258254888</v>
      </c>
      <c r="G2178" s="15" t="n">
        <v>0.8334265635993656</v>
      </c>
    </row>
    <row r="2179">
      <c r="B2179" s="8" t="s">
        <v>527</v>
      </c>
      <c r="C2179" s="19" t="n">
        <v>0.7557565126525253</v>
      </c>
      <c r="D2179" s="19" t="n">
        <v>0.7539723650480418</v>
      </c>
      <c r="E2179" s="19" t="n">
        <v>-0.0017841476044835325</v>
      </c>
      <c r="F2179" s="19" t="n">
        <v>0.6348651843329539</v>
      </c>
      <c r="G2179" s="19" t="n">
        <v>0.8268936042969602</v>
      </c>
    </row>
    <row r="2180">
      <c r="B2180" s="8" t="s">
        <v>528</v>
      </c>
      <c r="C2180" s="15" t="n">
        <v>0.7883300556817256</v>
      </c>
      <c r="D2180" s="15" t="n">
        <v>0.7862427625110946</v>
      </c>
      <c r="E2180" s="15" t="n">
        <v>-0.002087293170631055</v>
      </c>
      <c r="F2180" s="15" t="n">
        <v>0.66974686457898</v>
      </c>
      <c r="G2180" s="15" t="n">
        <v>0.8724004248404525</v>
      </c>
    </row>
    <row r="2181">
      <c r="B2181" s="8" t="s">
        <v>529</v>
      </c>
      <c r="C2181" s="19" t="n">
        <v>0.7758830567439372</v>
      </c>
      <c r="D2181" s="19" t="n">
        <v>0.7777414511861325</v>
      </c>
      <c r="E2181" s="19" t="n">
        <v>0.0018583944421952658</v>
      </c>
      <c r="F2181" s="19" t="n">
        <v>0.6282229042450377</v>
      </c>
      <c r="G2181" s="19" t="n">
        <v>0.8470864987484714</v>
      </c>
    </row>
    <row r="2182">
      <c r="B2182" s="8" t="s">
        <v>530</v>
      </c>
      <c r="C2182" s="15" t="n">
        <v>0.796261028471478</v>
      </c>
      <c r="D2182" s="15" t="n">
        <v>0.794755818398305</v>
      </c>
      <c r="E2182" s="15" t="n">
        <v>-0.0015052100731729467</v>
      </c>
      <c r="F2182" s="15" t="n">
        <v>0.6783711553108696</v>
      </c>
      <c r="G2182" s="15" t="n">
        <v>0.8746827595616631</v>
      </c>
    </row>
    <row r="2183">
      <c r="B2183" s="8" t="s">
        <v>531</v>
      </c>
      <c r="C2183" s="19" t="n">
        <v>0.7389002337758425</v>
      </c>
      <c r="D2183" s="19" t="n">
        <v>0.7375819479845381</v>
      </c>
      <c r="E2183" s="19" t="n">
        <v>-0.00131828579130433</v>
      </c>
      <c r="F2183" s="19" t="n">
        <v>0.5762251204440058</v>
      </c>
      <c r="G2183" s="19" t="n">
        <v>0.8346446429223521</v>
      </c>
    </row>
    <row r="2184">
      <c r="B2184" s="8" t="s">
        <v>532</v>
      </c>
      <c r="C2184" s="15" t="n">
        <v>0.717544141104577</v>
      </c>
      <c r="D2184" s="15" t="n">
        <v>0.7138255457956451</v>
      </c>
      <c r="E2184" s="15" t="n">
        <v>-0.003718595308931927</v>
      </c>
      <c r="F2184" s="15" t="n">
        <v>0.5079799394831875</v>
      </c>
      <c r="G2184" s="15" t="n">
        <v>0.8085106427864376</v>
      </c>
    </row>
    <row r="2185">
      <c r="B2185" s="8" t="s">
        <v>533</v>
      </c>
      <c r="C2185" s="19" t="n">
        <v>0.7894011332690146</v>
      </c>
      <c r="D2185" s="19" t="n">
        <v>0.7892637155462022</v>
      </c>
      <c r="E2185" s="19" t="n">
        <v>-1.3741772281239406E-4</v>
      </c>
      <c r="F2185" s="19" t="n">
        <v>0.6607982479327474</v>
      </c>
      <c r="G2185" s="19" t="n">
        <v>0.8614371888589235</v>
      </c>
    </row>
    <row r="2186">
      <c r="B2186" s="8" t="s">
        <v>534</v>
      </c>
      <c r="C2186" s="15" t="n">
        <v>0.7675080294464479</v>
      </c>
      <c r="D2186" s="15" t="n">
        <v>0.7641427467841768</v>
      </c>
      <c r="E2186" s="15" t="n">
        <v>-0.0033652826622710963</v>
      </c>
      <c r="F2186" s="15" t="n">
        <v>0.602820451676039</v>
      </c>
      <c r="G2186" s="15" t="n">
        <v>0.8468829341590942</v>
      </c>
    </row>
    <row r="2187">
      <c r="B2187" s="8" t="s">
        <v>535</v>
      </c>
      <c r="C2187" s="19" t="n">
        <v>0.7315060536619619</v>
      </c>
      <c r="D2187" s="19" t="n">
        <v>0.7329460329237677</v>
      </c>
      <c r="E2187" s="19" t="n">
        <v>0.001439979261805835</v>
      </c>
      <c r="F2187" s="19" t="n">
        <v>0.6118698976819136</v>
      </c>
      <c r="G2187" s="19" t="n">
        <v>0.813908336688132</v>
      </c>
    </row>
    <row r="2188">
      <c r="B2188" s="8" t="s">
        <v>536</v>
      </c>
      <c r="C2188" s="15" t="n">
        <v>0.7007029210352668</v>
      </c>
      <c r="D2188" s="15" t="n">
        <v>0.6974216601656851</v>
      </c>
      <c r="E2188" s="15" t="n">
        <v>-0.0032812608695816925</v>
      </c>
      <c r="F2188" s="15" t="n">
        <v>0.5197756608648206</v>
      </c>
      <c r="G2188" s="15" t="n">
        <v>0.8043887266989281</v>
      </c>
    </row>
    <row r="2189">
      <c r="B2189" s="8" t="s">
        <v>537</v>
      </c>
      <c r="C2189" s="19" t="n">
        <v>0.7039860382883306</v>
      </c>
      <c r="D2189" s="19" t="n">
        <v>0.702254763202187</v>
      </c>
      <c r="E2189" s="19" t="n">
        <v>-0.0017312750861435688</v>
      </c>
      <c r="F2189" s="19" t="n">
        <v>0.5452460923243654</v>
      </c>
      <c r="G2189" s="19" t="n">
        <v>0.7915596936157993</v>
      </c>
    </row>
    <row r="2190">
      <c r="B2190" s="8" t="s">
        <v>538</v>
      </c>
      <c r="C2190" s="15" t="n">
        <v>0.7595321677436998</v>
      </c>
      <c r="D2190" s="15" t="n">
        <v>0.760987412929083</v>
      </c>
      <c r="E2190" s="15" t="n">
        <v>0.0014552451853832027</v>
      </c>
      <c r="F2190" s="15" t="n">
        <v>0.6310219415472101</v>
      </c>
      <c r="G2190" s="15" t="n">
        <v>0.827429042668497</v>
      </c>
    </row>
    <row r="2191">
      <c r="B2191" s="8" t="s">
        <v>539</v>
      </c>
      <c r="C2191" s="19" t="n">
        <v>0.7061250870309076</v>
      </c>
      <c r="D2191" s="19" t="n">
        <v>0.7002587297716426</v>
      </c>
      <c r="E2191" s="19" t="n">
        <v>-0.005866357259264987</v>
      </c>
      <c r="F2191" s="19" t="n">
        <v>0.5450571744951435</v>
      </c>
      <c r="G2191" s="19" t="n">
        <v>0.8111138040440172</v>
      </c>
    </row>
    <row r="2192">
      <c r="B2192" s="8" t="s">
        <v>540</v>
      </c>
      <c r="C2192" s="15" t="n">
        <v>0.7088867392205827</v>
      </c>
      <c r="D2192" s="15" t="n">
        <v>0.7086458698313705</v>
      </c>
      <c r="E2192" s="15" t="n">
        <v>-2.4086938921219492E-4</v>
      </c>
      <c r="F2192" s="15" t="n">
        <v>0.5463202081211446</v>
      </c>
      <c r="G2192" s="15" t="n">
        <v>0.7894742242604015</v>
      </c>
    </row>
    <row r="2193" customHeight="true" ht="10.0">
      <c r="B2193"/>
    </row>
    <row r="2195">
      <c r="B2195" s="5" t="s">
        <v>19</v>
      </c>
    </row>
    <row r="2196" customHeight="true" ht="5.0">
      <c r="B2196"/>
    </row>
    <row r="2197">
      <c r="B2197" s="9" t="s">
        <v>5</v>
      </c>
      <c r="C2197" s="8" t="s">
        <v>524</v>
      </c>
      <c r="D2197" s="8" t="s">
        <v>525</v>
      </c>
      <c r="E2197" s="8" t="s">
        <v>526</v>
      </c>
      <c r="F2197" s="8" t="s">
        <v>527</v>
      </c>
      <c r="G2197" s="8" t="s">
        <v>528</v>
      </c>
      <c r="H2197" s="8" t="s">
        <v>529</v>
      </c>
      <c r="I2197" s="8" t="s">
        <v>530</v>
      </c>
      <c r="J2197" s="8" t="s">
        <v>531</v>
      </c>
      <c r="K2197" s="8" t="s">
        <v>532</v>
      </c>
      <c r="L2197" s="8" t="s">
        <v>533</v>
      </c>
      <c r="M2197" s="8" t="s">
        <v>534</v>
      </c>
      <c r="N2197" s="8" t="s">
        <v>535</v>
      </c>
      <c r="O2197" s="8" t="s">
        <v>536</v>
      </c>
      <c r="P2197" s="8" t="s">
        <v>537</v>
      </c>
      <c r="Q2197" s="8" t="s">
        <v>538</v>
      </c>
      <c r="R2197" s="8" t="s">
        <v>539</v>
      </c>
      <c r="S2197" s="8" t="s">
        <v>540</v>
      </c>
    </row>
    <row r="2198">
      <c r="B2198" s="8" t="s">
        <v>20</v>
      </c>
      <c r="C2198" s="15" t="n">
        <v>0.8312801695610326</v>
      </c>
      <c r="D2198" s="15" t="n">
        <v>0.8864390407508123</v>
      </c>
      <c r="E2198" s="15" t="n">
        <v>0.8114094062633866</v>
      </c>
      <c r="F2198" s="15" t="n">
        <v>0.8087333961490554</v>
      </c>
      <c r="G2198" s="15" t="n">
        <v>0.7915003329807928</v>
      </c>
      <c r="H2198" s="15" t="n">
        <v>0.779355112096608</v>
      </c>
      <c r="I2198" s="15" t="n">
        <v>0.8017000613401871</v>
      </c>
      <c r="J2198" s="15" t="n">
        <v>0.8409605868593225</v>
      </c>
      <c r="K2198" s="15" t="n">
        <v>0.6983873137046558</v>
      </c>
      <c r="L2198" s="15" t="n">
        <v>0.7760862117428508</v>
      </c>
      <c r="M2198" s="15" t="n">
        <v>0.7815168674529189</v>
      </c>
      <c r="N2198" s="15" t="n">
        <v>0.7196978092719964</v>
      </c>
      <c r="O2198" s="15" t="n">
        <v>0.7338711551742304</v>
      </c>
      <c r="P2198" s="15" t="n">
        <v>0.7680190724301678</v>
      </c>
      <c r="Q2198" s="15" t="n">
        <v>0.6895609973109768</v>
      </c>
      <c r="R2198" s="15" t="n">
        <v>0.7341407203096659</v>
      </c>
      <c r="S2198" s="15" t="n">
        <v>0.6797417887225258</v>
      </c>
    </row>
    <row r="2199">
      <c r="B2199" s="8" t="s">
        <v>21</v>
      </c>
      <c r="C2199" s="19" t="n">
        <v>0.8979450895855116</v>
      </c>
      <c r="D2199" s="19" t="n">
        <v>0.9093463562952515</v>
      </c>
      <c r="E2199" s="19" t="n">
        <v>0.6753522268796444</v>
      </c>
      <c r="F2199" s="19" t="n">
        <v>0.7329885923957136</v>
      </c>
      <c r="G2199" s="19" t="n">
        <v>0.7861228974448379</v>
      </c>
      <c r="H2199" s="19" t="n">
        <v>0.7427267688041155</v>
      </c>
      <c r="I2199" s="19" t="n">
        <v>0.7350631649514402</v>
      </c>
      <c r="J2199" s="19" t="n">
        <v>0.7066725078671636</v>
      </c>
      <c r="K2199" s="19" t="n">
        <v>0.5994869696344286</v>
      </c>
      <c r="L2199" s="19" t="n">
        <v>0.6566617769891712</v>
      </c>
      <c r="M2199" s="19" t="n">
        <v>0.726874735647986</v>
      </c>
      <c r="N2199" s="19" t="n">
        <v>0.8073138444631451</v>
      </c>
      <c r="O2199" s="19" t="n">
        <v>0.5197756608648206</v>
      </c>
      <c r="P2199" s="19" t="n">
        <v>0.7570521565608779</v>
      </c>
      <c r="Q2199" s="19" t="n">
        <v>0.7862563286776599</v>
      </c>
      <c r="R2199" s="19" t="n">
        <v>0.6451729703145822</v>
      </c>
      <c r="S2199" s="19" t="n">
        <v>0.7953176155974855</v>
      </c>
    </row>
    <row r="2200">
      <c r="B2200" s="8" t="s">
        <v>22</v>
      </c>
      <c r="C2200" s="15" t="n">
        <v>0.7791791759462887</v>
      </c>
      <c r="D2200" s="15" t="n">
        <v>0.8282743071650674</v>
      </c>
      <c r="E2200" s="15" t="n">
        <v>0.7629103467037011</v>
      </c>
      <c r="F2200" s="15" t="n">
        <v>0.7109288276768199</v>
      </c>
      <c r="G2200" s="15" t="n">
        <v>0.7656413271089397</v>
      </c>
      <c r="H2200" s="15" t="n">
        <v>0.7454040420993641</v>
      </c>
      <c r="I2200" s="15" t="n">
        <v>0.6997250812829235</v>
      </c>
      <c r="J2200" s="15" t="n">
        <v>0.8409999708389804</v>
      </c>
      <c r="K2200" s="15" t="n">
        <v>0.768630647718374</v>
      </c>
      <c r="L2200" s="15" t="n">
        <v>0.7825912177037555</v>
      </c>
      <c r="M2200" s="15" t="n">
        <v>0.789693109285977</v>
      </c>
      <c r="N2200" s="15" t="n">
        <v>0.7149444407118999</v>
      </c>
      <c r="O2200" s="15" t="n">
        <v>0.6788559876339116</v>
      </c>
      <c r="P2200" s="15" t="n">
        <v>0.6789597974188211</v>
      </c>
      <c r="Q2200" s="15" t="n">
        <v>0.7490779059329438</v>
      </c>
      <c r="R2200" s="15" t="n">
        <v>0.7465779726559816</v>
      </c>
      <c r="S2200" s="15" t="n">
        <v>0.6475102977121491</v>
      </c>
    </row>
    <row r="2201">
      <c r="B2201" s="8" t="s">
        <v>23</v>
      </c>
      <c r="C2201" s="19" t="n">
        <v>0.8018082058996964</v>
      </c>
      <c r="D2201" s="19" t="n">
        <v>0.854956084382684</v>
      </c>
      <c r="E2201" s="19" t="n">
        <v>0.658352446430799</v>
      </c>
      <c r="F2201" s="19" t="n">
        <v>0.7695491471541039</v>
      </c>
      <c r="G2201" s="19" t="n">
        <v>0.7599251467214421</v>
      </c>
      <c r="H2201" s="19" t="n">
        <v>0.7579080359530622</v>
      </c>
      <c r="I2201" s="19" t="n">
        <v>0.8699786686288764</v>
      </c>
      <c r="J2201" s="19" t="n">
        <v>0.73685608197181</v>
      </c>
      <c r="K2201" s="19" t="n">
        <v>0.65973681261679</v>
      </c>
      <c r="L2201" s="19" t="n">
        <v>0.8137860821908589</v>
      </c>
      <c r="M2201" s="19" t="n">
        <v>0.7573033931555572</v>
      </c>
      <c r="N2201" s="19" t="n">
        <v>0.7852455933185902</v>
      </c>
      <c r="O2201" s="19" t="n">
        <v>0.6468854190872785</v>
      </c>
      <c r="P2201" s="19" t="n">
        <v>0.7265691126591505</v>
      </c>
      <c r="Q2201" s="19" t="n">
        <v>0.7342202068173704</v>
      </c>
      <c r="R2201" s="19" t="n">
        <v>0.6492621774704572</v>
      </c>
      <c r="S2201" s="19" t="n">
        <v>0.7456538412425892</v>
      </c>
    </row>
    <row r="2202">
      <c r="B2202" s="8" t="s">
        <v>24</v>
      </c>
      <c r="C2202" s="15" t="n">
        <v>0.8802702452868296</v>
      </c>
      <c r="D2202" s="15" t="n">
        <v>0.8820580744298977</v>
      </c>
      <c r="E2202" s="15" t="n">
        <v>0.7854399393206324</v>
      </c>
      <c r="F2202" s="15" t="n">
        <v>0.7374598374792855</v>
      </c>
      <c r="G2202" s="15" t="n">
        <v>0.7162702562531712</v>
      </c>
      <c r="H2202" s="15" t="n">
        <v>0.7555766611640049</v>
      </c>
      <c r="I2202" s="15" t="n">
        <v>0.7587905065719844</v>
      </c>
      <c r="J2202" s="15" t="n">
        <v>0.5681430368878905</v>
      </c>
      <c r="K2202" s="15" t="n">
        <v>0.6437346766879065</v>
      </c>
      <c r="L2202" s="15" t="n">
        <v>0.7424707784194399</v>
      </c>
      <c r="M2202" s="15" t="n">
        <v>0.7943173092852254</v>
      </c>
      <c r="N2202" s="15" t="n">
        <v>0.6955083776500622</v>
      </c>
      <c r="O2202" s="15" t="n">
        <v>0.7193098676254109</v>
      </c>
      <c r="P2202" s="15" t="n">
        <v>0.7380636447033757</v>
      </c>
      <c r="Q2202" s="15" t="n">
        <v>0.7521973971207706</v>
      </c>
      <c r="R2202" s="15" t="n">
        <v>0.6816361196890929</v>
      </c>
      <c r="S2202" s="15" t="n">
        <v>0.6808601027906457</v>
      </c>
    </row>
    <row r="2203">
      <c r="B2203" s="8" t="s">
        <v>25</v>
      </c>
      <c r="C2203" s="19" t="n">
        <v>0.8648019114325579</v>
      </c>
      <c r="D2203" s="19" t="n">
        <v>0.892453987013767</v>
      </c>
      <c r="E2203" s="19" t="n">
        <v>0.8181597482745113</v>
      </c>
      <c r="F2203" s="19" t="n">
        <v>0.6990314750150426</v>
      </c>
      <c r="G2203" s="19" t="n">
        <v>0.8250061402621259</v>
      </c>
      <c r="H2203" s="19" t="n">
        <v>0.8030493679622005</v>
      </c>
      <c r="I2203" s="19" t="n">
        <v>0.7502384437261382</v>
      </c>
      <c r="J2203" s="19" t="n">
        <v>0.768174394479328</v>
      </c>
      <c r="K2203" s="19" t="n">
        <v>0.7174940967751862</v>
      </c>
      <c r="L2203" s="19" t="n">
        <v>0.7593415803135968</v>
      </c>
      <c r="M2203" s="19" t="n">
        <v>0.6978150949300114</v>
      </c>
      <c r="N2203" s="19" t="n">
        <v>0.8392960766194472</v>
      </c>
      <c r="O2203" s="19" t="n">
        <v>0.7161449462433016</v>
      </c>
      <c r="P2203" s="19" t="n">
        <v>0.6792072502132973</v>
      </c>
      <c r="Q2203" s="19" t="n">
        <v>0.7221618512132637</v>
      </c>
      <c r="R2203" s="19" t="n">
        <v>0.6792325955569625</v>
      </c>
      <c r="S2203" s="19" t="n">
        <v>0.7957657144471284</v>
      </c>
    </row>
    <row r="2204">
      <c r="B2204" s="8" t="s">
        <v>26</v>
      </c>
      <c r="C2204" s="15" t="n">
        <v>0.8640742774899438</v>
      </c>
      <c r="D2204" s="15" t="n">
        <v>0.890641974993496</v>
      </c>
      <c r="E2204" s="15" t="n">
        <v>0.8022493186601566</v>
      </c>
      <c r="F2204" s="15" t="n">
        <v>0.8171081890371336</v>
      </c>
      <c r="G2204" s="15" t="n">
        <v>0.7686135043992566</v>
      </c>
      <c r="H2204" s="15" t="n">
        <v>0.814081368466187</v>
      </c>
      <c r="I2204" s="15" t="n">
        <v>0.8501205288913958</v>
      </c>
      <c r="J2204" s="15" t="n">
        <v>0.7362837698360181</v>
      </c>
      <c r="K2204" s="15" t="n">
        <v>0.7761764398727428</v>
      </c>
      <c r="L2204" s="15" t="n">
        <v>0.8333841552784539</v>
      </c>
      <c r="M2204" s="15" t="n">
        <v>0.8524101244850977</v>
      </c>
      <c r="N2204" s="15" t="n">
        <v>0.7428554769523128</v>
      </c>
      <c r="O2204" s="15" t="n">
        <v>0.8121589523097338</v>
      </c>
      <c r="P2204" s="15" t="n">
        <v>0.7575808907343418</v>
      </c>
      <c r="Q2204" s="15" t="n">
        <v>0.844375858872389</v>
      </c>
      <c r="R2204" s="15" t="n">
        <v>0.8131869026513198</v>
      </c>
      <c r="S2204" s="15" t="n">
        <v>0.7260687462997688</v>
      </c>
    </row>
    <row r="2205">
      <c r="B2205" s="8" t="s">
        <v>27</v>
      </c>
      <c r="C2205" s="19" t="n">
        <v>0.8886213867881584</v>
      </c>
      <c r="D2205" s="19" t="n">
        <v>0.9145483211308056</v>
      </c>
      <c r="E2205" s="19" t="n">
        <v>0.6854573445367591</v>
      </c>
      <c r="F2205" s="19" t="n">
        <v>0.7628550643960289</v>
      </c>
      <c r="G2205" s="19" t="n">
        <v>0.7917880213624653</v>
      </c>
      <c r="H2205" s="19" t="n">
        <v>0.8136713355496342</v>
      </c>
      <c r="I2205" s="19" t="n">
        <v>0.7497321886832833</v>
      </c>
      <c r="J2205" s="19" t="n">
        <v>0.8291146193574901</v>
      </c>
      <c r="K2205" s="19" t="n">
        <v>0.6939646963873327</v>
      </c>
      <c r="L2205" s="19" t="n">
        <v>0.8627209648358842</v>
      </c>
      <c r="M2205" s="19" t="n">
        <v>0.7822098108059583</v>
      </c>
      <c r="N2205" s="19" t="n">
        <v>0.7284213932410677</v>
      </c>
      <c r="O2205" s="19" t="n">
        <v>0.6745637287474914</v>
      </c>
      <c r="P2205" s="19" t="n">
        <v>0.6961639237417729</v>
      </c>
      <c r="Q2205" s="19" t="n">
        <v>0.8229965143704251</v>
      </c>
      <c r="R2205" s="19" t="n">
        <v>0.697723641606167</v>
      </c>
      <c r="S2205" s="19" t="n">
        <v>0.7025392013760313</v>
      </c>
    </row>
    <row r="2206">
      <c r="B2206" s="8" t="s">
        <v>28</v>
      </c>
      <c r="C2206" s="15" t="n">
        <v>0.8419826747227207</v>
      </c>
      <c r="D2206" s="15" t="n">
        <v>0.8788202989205641</v>
      </c>
      <c r="E2206" s="15" t="n">
        <v>0.6773822161217087</v>
      </c>
      <c r="F2206" s="15" t="n">
        <v>0.7936207070633479</v>
      </c>
      <c r="G2206" s="15" t="n">
        <v>0.7723668016709341</v>
      </c>
      <c r="H2206" s="15" t="n">
        <v>0.8849766213758766</v>
      </c>
      <c r="I2206" s="15" t="n">
        <v>0.8014886778029032</v>
      </c>
      <c r="J2206" s="15" t="n">
        <v>0.8346446429223521</v>
      </c>
      <c r="K2206" s="15" t="n">
        <v>0.7573287227761375</v>
      </c>
      <c r="L2206" s="15" t="n">
        <v>0.7833664433001222</v>
      </c>
      <c r="M2206" s="15" t="n">
        <v>0.8012678204424802</v>
      </c>
      <c r="N2206" s="15" t="n">
        <v>0.6693419574439763</v>
      </c>
      <c r="O2206" s="15" t="n">
        <v>0.7318607160347377</v>
      </c>
      <c r="P2206" s="15" t="n">
        <v>0.7374563410986922</v>
      </c>
      <c r="Q2206" s="15" t="n">
        <v>0.7586029415085657</v>
      </c>
      <c r="R2206" s="15" t="n">
        <v>0.7232016047014821</v>
      </c>
      <c r="S2206" s="15" t="n">
        <v>0.6465003177373327</v>
      </c>
    </row>
    <row r="2207">
      <c r="B2207" s="8" t="s">
        <v>29</v>
      </c>
      <c r="C2207" s="19" t="n">
        <v>0.862294126935288</v>
      </c>
      <c r="D2207" s="19" t="n">
        <v>0.8838463580628313</v>
      </c>
      <c r="E2207" s="19" t="n">
        <v>0.8264728539743061</v>
      </c>
      <c r="F2207" s="19" t="n">
        <v>0.7381879130038254</v>
      </c>
      <c r="G2207" s="19" t="n">
        <v>0.7866996896246724</v>
      </c>
      <c r="H2207" s="19" t="n">
        <v>0.8118943828318962</v>
      </c>
      <c r="I2207" s="19" t="n">
        <v>0.7802987158000783</v>
      </c>
      <c r="J2207" s="19" t="n">
        <v>0.7066579620261222</v>
      </c>
      <c r="K2207" s="19" t="n">
        <v>0.7869507768259467</v>
      </c>
      <c r="L2207" s="19" t="n">
        <v>0.7655138324492662</v>
      </c>
      <c r="M2207" s="19" t="n">
        <v>0.803604254595477</v>
      </c>
      <c r="N2207" s="19" t="n">
        <v>0.701560756846011</v>
      </c>
      <c r="O2207" s="19" t="n">
        <v>0.734096808281644</v>
      </c>
      <c r="P2207" s="19" t="n">
        <v>0.7243144643083493</v>
      </c>
      <c r="Q2207" s="19" t="n">
        <v>0.7517899112054598</v>
      </c>
      <c r="R2207" s="19" t="n">
        <v>0.7249742891906168</v>
      </c>
      <c r="S2207" s="19" t="n">
        <v>0.7258316152665648</v>
      </c>
    </row>
    <row r="2208">
      <c r="B2208" s="8" t="s">
        <v>30</v>
      </c>
      <c r="C2208" s="15" t="n">
        <v>0.8099407466941272</v>
      </c>
      <c r="D2208" s="15" t="n">
        <v>0.8721967265780022</v>
      </c>
      <c r="E2208" s="15" t="n">
        <v>0.718599160006121</v>
      </c>
      <c r="F2208" s="15" t="n">
        <v>0.8152284548048865</v>
      </c>
      <c r="G2208" s="15" t="n">
        <v>0.8099841808542859</v>
      </c>
      <c r="H2208" s="15" t="n">
        <v>0.8004352464028056</v>
      </c>
      <c r="I2208" s="15" t="n">
        <v>0.8845941277992908</v>
      </c>
      <c r="J2208" s="15" t="n">
        <v>0.8035602215108791</v>
      </c>
      <c r="K2208" s="15" t="n">
        <v>0.7769024005641874</v>
      </c>
      <c r="L2208" s="15" t="n">
        <v>0.8043231267425652</v>
      </c>
      <c r="M2208" s="15" t="n">
        <v>0.8728411062646254</v>
      </c>
      <c r="N2208" s="15" t="n">
        <v>0.700077520409587</v>
      </c>
      <c r="O2208" s="15" t="n">
        <v>0.7391625286564039</v>
      </c>
      <c r="P2208" s="15" t="n">
        <v>0.7922415299667807</v>
      </c>
      <c r="Q2208" s="15" t="n">
        <v>0.8202919691977968</v>
      </c>
      <c r="R2208" s="15" t="n">
        <v>0.7812554177956477</v>
      </c>
      <c r="S2208" s="15" t="n">
        <v>0.6584073604936083</v>
      </c>
    </row>
    <row r="2209">
      <c r="B2209" s="8" t="s">
        <v>31</v>
      </c>
      <c r="C2209" s="19" t="n">
        <v>0.670530890742142</v>
      </c>
      <c r="D2209" s="19" t="n">
        <v>0.809991822634825</v>
      </c>
      <c r="E2209" s="19" t="n">
        <v>0.692532835468346</v>
      </c>
      <c r="F2209" s="19" t="n">
        <v>0.8268936042969602</v>
      </c>
      <c r="G2209" s="19" t="n">
        <v>0.8364423119548862</v>
      </c>
      <c r="H2209" s="19" t="n">
        <v>0.6546597455610287</v>
      </c>
      <c r="I2209" s="19" t="n">
        <v>0.8699647113353371</v>
      </c>
      <c r="J2209" s="19" t="n">
        <v>0.8534698618889687</v>
      </c>
      <c r="K2209" s="19" t="n">
        <v>0.6175726494062254</v>
      </c>
      <c r="L2209" s="19" t="n">
        <v>0.8036292374974133</v>
      </c>
      <c r="M2209" s="19" t="n">
        <v>0.707242364964171</v>
      </c>
      <c r="N2209" s="19" t="n">
        <v>0.7493310990232899</v>
      </c>
      <c r="O2209" s="19" t="n">
        <v>0.7425571496502624</v>
      </c>
      <c r="P2209" s="19" t="n">
        <v>0.649905815622126</v>
      </c>
      <c r="Q2209" s="19" t="n">
        <v>0.6296327212868243</v>
      </c>
      <c r="R2209" s="19" t="n">
        <v>0.7136522761762866</v>
      </c>
      <c r="S2209" s="19" t="n">
        <v>0.7427195967582081</v>
      </c>
    </row>
    <row r="2210">
      <c r="B2210" s="8" t="s">
        <v>32</v>
      </c>
      <c r="C2210" s="15" t="n">
        <v>0.8721657691916063</v>
      </c>
      <c r="D2210" s="15" t="n">
        <v>0.8925074594793173</v>
      </c>
      <c r="E2210" s="15" t="n">
        <v>0.732955046195852</v>
      </c>
      <c r="F2210" s="15" t="n">
        <v>0.7514306278338451</v>
      </c>
      <c r="G2210" s="15" t="n">
        <v>0.7968783470408553</v>
      </c>
      <c r="H2210" s="15" t="n">
        <v>0.8110038575366645</v>
      </c>
      <c r="I2210" s="15" t="n">
        <v>0.7868278448062488</v>
      </c>
      <c r="J2210" s="15" t="n">
        <v>0.7835757338554086</v>
      </c>
      <c r="K2210" s="15" t="n">
        <v>0.7438603900420814</v>
      </c>
      <c r="L2210" s="15" t="n">
        <v>0.8120691691017167</v>
      </c>
      <c r="M2210" s="15" t="n">
        <v>0.7705528576080893</v>
      </c>
      <c r="N2210" s="15" t="n">
        <v>0.7257130717306267</v>
      </c>
      <c r="O2210" s="15" t="n">
        <v>0.7352321197463718</v>
      </c>
      <c r="P2210" s="15" t="n">
        <v>0.7522953352507294</v>
      </c>
      <c r="Q2210" s="15" t="n">
        <v>0.7334012627465429</v>
      </c>
      <c r="R2210" s="15" t="n">
        <v>0.6830509457056398</v>
      </c>
      <c r="S2210" s="15" t="n">
        <v>0.7196108941688516</v>
      </c>
    </row>
    <row r="2211">
      <c r="B2211" s="8" t="s">
        <v>33</v>
      </c>
      <c r="C2211" s="19" t="n">
        <v>0.7967632198860305</v>
      </c>
      <c r="D2211" s="19" t="n">
        <v>0.813041432832993</v>
      </c>
      <c r="E2211" s="19" t="n">
        <v>0.7199949063726212</v>
      </c>
      <c r="F2211" s="19" t="n">
        <v>0.7332281961180989</v>
      </c>
      <c r="G2211" s="19" t="n">
        <v>0.6490152505017248</v>
      </c>
      <c r="H2211" s="19" t="n">
        <v>0.7746771472125756</v>
      </c>
      <c r="I2211" s="19" t="n">
        <v>0.761811306427428</v>
      </c>
      <c r="J2211" s="19" t="n">
        <v>0.6911202941825555</v>
      </c>
      <c r="K2211" s="19" t="n">
        <v>0.7437834198631511</v>
      </c>
      <c r="L2211" s="19" t="n">
        <v>0.8023555312303201</v>
      </c>
      <c r="M2211" s="19" t="n">
        <v>0.7493885214304896</v>
      </c>
      <c r="N2211" s="19" t="n">
        <v>0.7161865985255943</v>
      </c>
      <c r="O2211" s="19" t="n">
        <v>0.7273762970135135</v>
      </c>
      <c r="P2211" s="19" t="n">
        <v>0.6926304207960838</v>
      </c>
      <c r="Q2211" s="19" t="n">
        <v>0.6982841655282542</v>
      </c>
      <c r="R2211" s="19" t="n">
        <v>0.6736056540680408</v>
      </c>
      <c r="S2211" s="19" t="n">
        <v>0.6679216093411243</v>
      </c>
    </row>
    <row r="2212">
      <c r="B2212" s="8" t="s">
        <v>34</v>
      </c>
      <c r="C2212" s="15" t="n">
        <v>0.8637681159390432</v>
      </c>
      <c r="D2212" s="15" t="n">
        <v>0.8785575529390776</v>
      </c>
      <c r="E2212" s="15" t="n">
        <v>0.7748933125782455</v>
      </c>
      <c r="F2212" s="15" t="n">
        <v>0.6499794578254748</v>
      </c>
      <c r="G2212" s="15" t="n">
        <v>0.724123012897165</v>
      </c>
      <c r="H2212" s="15" t="n">
        <v>0.7496726009115464</v>
      </c>
      <c r="I2212" s="15" t="n">
        <v>0.762424465202388</v>
      </c>
      <c r="J2212" s="15" t="n">
        <v>0.7216503285907383</v>
      </c>
      <c r="K2212" s="15" t="n">
        <v>0.5013181289046915</v>
      </c>
      <c r="L2212" s="15" t="n">
        <v>0.7709087819380482</v>
      </c>
      <c r="M2212" s="15" t="n">
        <v>0.8220287428880232</v>
      </c>
      <c r="N2212" s="15" t="n">
        <v>0.695452805507477</v>
      </c>
      <c r="O2212" s="15" t="n">
        <v>0.7366237792423148</v>
      </c>
      <c r="P2212" s="15" t="n">
        <v>0.6785950731309052</v>
      </c>
      <c r="Q2212" s="15" t="n">
        <v>0.7260831243081463</v>
      </c>
      <c r="R2212" s="15" t="n">
        <v>0.6711831650280349</v>
      </c>
      <c r="S2212" s="15" t="n">
        <v>0.6787929623090939</v>
      </c>
    </row>
    <row r="2213">
      <c r="B2213" s="8" t="s">
        <v>35</v>
      </c>
      <c r="C2213" s="19" t="n">
        <v>0.797849687427677</v>
      </c>
      <c r="D2213" s="19" t="n">
        <v>0.870074232478164</v>
      </c>
      <c r="E2213" s="19" t="n">
        <v>0.762822524276046</v>
      </c>
      <c r="F2213" s="19" t="n">
        <v>0.7504058448854577</v>
      </c>
      <c r="G2213" s="19" t="n">
        <v>0.8897835638931136</v>
      </c>
      <c r="H2213" s="19" t="n">
        <v>0.7815825319629323</v>
      </c>
      <c r="I2213" s="19" t="n">
        <v>0.8639682877469665</v>
      </c>
      <c r="J2213" s="19" t="n">
        <v>0.7591963574545623</v>
      </c>
      <c r="K2213" s="19" t="n">
        <v>0.6976085331034187</v>
      </c>
      <c r="L2213" s="19" t="n">
        <v>0.8015721509330932</v>
      </c>
      <c r="M2213" s="19" t="n">
        <v>0.7979978435499258</v>
      </c>
      <c r="N2213" s="19" t="n">
        <v>0.8342116578758746</v>
      </c>
      <c r="O2213" s="19" t="n">
        <v>0.737159374535969</v>
      </c>
      <c r="P2213" s="19" t="n">
        <v>0.6881251127158573</v>
      </c>
      <c r="Q2213" s="19" t="n">
        <v>0.8052929358930424</v>
      </c>
      <c r="R2213" s="19" t="n">
        <v>0.7683962318466377</v>
      </c>
      <c r="S2213" s="19" t="n">
        <v>0.8001820927140332</v>
      </c>
    </row>
    <row r="2214">
      <c r="B2214" s="8" t="s">
        <v>36</v>
      </c>
      <c r="C2214" s="15" t="n">
        <v>0.8225064235591202</v>
      </c>
      <c r="D2214" s="15" t="n">
        <v>0.8472831662290626</v>
      </c>
      <c r="E2214" s="15" t="n">
        <v>0.7640364844619985</v>
      </c>
      <c r="F2214" s="15" t="n">
        <v>0.7511689133027513</v>
      </c>
      <c r="G2214" s="15" t="n">
        <v>0.7857618966101378</v>
      </c>
      <c r="H2214" s="15" t="n">
        <v>0.7379527575672657</v>
      </c>
      <c r="I2214" s="15" t="n">
        <v>0.8682698383692454</v>
      </c>
      <c r="J2214" s="15" t="n">
        <v>0.7527363639782112</v>
      </c>
      <c r="K2214" s="15" t="n">
        <v>0.7191162072227871</v>
      </c>
      <c r="L2214" s="15" t="n">
        <v>0.7562825849580453</v>
      </c>
      <c r="M2214" s="15" t="n">
        <v>0.7870288477344537</v>
      </c>
      <c r="N2214" s="15" t="n">
        <v>0.7058732496162875</v>
      </c>
      <c r="O2214" s="15" t="n">
        <v>0.7418861690670259</v>
      </c>
      <c r="P2214" s="15" t="n">
        <v>0.6342120519461102</v>
      </c>
      <c r="Q2214" s="15" t="n">
        <v>0.8423388059067</v>
      </c>
      <c r="R2214" s="15" t="n">
        <v>0.7200820656280077</v>
      </c>
      <c r="S2214" s="15" t="n">
        <v>0.6708934378793581</v>
      </c>
    </row>
    <row r="2215">
      <c r="B2215" s="8" t="s">
        <v>37</v>
      </c>
      <c r="C2215" s="19" t="n">
        <v>0.7864706232183293</v>
      </c>
      <c r="D2215" s="19" t="n">
        <v>0.8474786642493174</v>
      </c>
      <c r="E2215" s="19" t="n">
        <v>0.7556524852888764</v>
      </c>
      <c r="F2215" s="19" t="n">
        <v>0.7522732319316389</v>
      </c>
      <c r="G2215" s="19" t="n">
        <v>0.7867747059545579</v>
      </c>
      <c r="H2215" s="19" t="n">
        <v>0.6805131805161093</v>
      </c>
      <c r="I2215" s="19" t="n">
        <v>0.7763993527167329</v>
      </c>
      <c r="J2215" s="19" t="n">
        <v>0.8384240430293854</v>
      </c>
      <c r="K2215" s="19" t="n">
        <v>0.712012164698376</v>
      </c>
      <c r="L2215" s="19" t="n">
        <v>0.8029568672418919</v>
      </c>
      <c r="M2215" s="19" t="n">
        <v>0.8044087838053543</v>
      </c>
      <c r="N2215" s="19" t="n">
        <v>0.7214699185728287</v>
      </c>
      <c r="O2215" s="19" t="n">
        <v>0.746833253800844</v>
      </c>
      <c r="P2215" s="19" t="n">
        <v>0.7048074635747648</v>
      </c>
      <c r="Q2215" s="19" t="n">
        <v>0.6311595420820789</v>
      </c>
      <c r="R2215" s="19" t="n">
        <v>0.6988453404024589</v>
      </c>
      <c r="S2215" s="19" t="n">
        <v>0.7136184252313927</v>
      </c>
    </row>
    <row r="2216">
      <c r="B2216" s="8" t="s">
        <v>38</v>
      </c>
      <c r="C2216" s="15" t="n">
        <v>0.7634303532275872</v>
      </c>
      <c r="D2216" s="15" t="n">
        <v>0.8364086903339868</v>
      </c>
      <c r="E2216" s="15" t="n">
        <v>0.7797050982337296</v>
      </c>
      <c r="F2216" s="15" t="n">
        <v>0.7708435083441808</v>
      </c>
      <c r="G2216" s="15" t="n">
        <v>0.8044955773326067</v>
      </c>
      <c r="H2216" s="15" t="n">
        <v>0.7627904894615384</v>
      </c>
      <c r="I2216" s="15" t="n">
        <v>0.7772323692894297</v>
      </c>
      <c r="J2216" s="15" t="n">
        <v>0.7141430947636987</v>
      </c>
      <c r="K2216" s="15" t="n">
        <v>0.703144762413271</v>
      </c>
      <c r="L2216" s="15" t="n">
        <v>0.8066375451224593</v>
      </c>
      <c r="M2216" s="15" t="n">
        <v>0.7789787571848079</v>
      </c>
      <c r="N2216" s="15" t="n">
        <v>0.7593769948590736</v>
      </c>
      <c r="O2216" s="15" t="n">
        <v>0.6754084760152014</v>
      </c>
      <c r="P2216" s="15" t="n">
        <v>0.6561533927995324</v>
      </c>
      <c r="Q2216" s="15" t="n">
        <v>0.7323910839347136</v>
      </c>
      <c r="R2216" s="15" t="n">
        <v>0.7172590034893848</v>
      </c>
      <c r="S2216" s="15" t="n">
        <v>0.7262583875704223</v>
      </c>
    </row>
    <row r="2217">
      <c r="B2217" s="8" t="s">
        <v>39</v>
      </c>
      <c r="C2217" s="19" t="n">
        <v>0.8069796484493867</v>
      </c>
      <c r="D2217" s="19" t="n">
        <v>0.8718549706185067</v>
      </c>
      <c r="E2217" s="19" t="n">
        <v>0.6818557216976435</v>
      </c>
      <c r="F2217" s="19" t="n">
        <v>0.7230977623299747</v>
      </c>
      <c r="G2217" s="19" t="n">
        <v>0.8071538230203967</v>
      </c>
      <c r="H2217" s="19" t="n">
        <v>0.7911812915754769</v>
      </c>
      <c r="I2217" s="19" t="n">
        <v>0.8342681985051928</v>
      </c>
      <c r="J2217" s="19" t="n">
        <v>0.5834602550580867</v>
      </c>
      <c r="K2217" s="19" t="n">
        <v>0.7194136805003932</v>
      </c>
      <c r="L2217" s="19" t="n">
        <v>0.7874754836016086</v>
      </c>
      <c r="M2217" s="19" t="n">
        <v>0.7674854187281908</v>
      </c>
      <c r="N2217" s="19" t="n">
        <v>0.7752392964175256</v>
      </c>
      <c r="O2217" s="19" t="n">
        <v>0.7347364956456353</v>
      </c>
      <c r="P2217" s="19" t="n">
        <v>0.7127982133575008</v>
      </c>
      <c r="Q2217" s="19" t="n">
        <v>0.7208896424441766</v>
      </c>
      <c r="R2217" s="19" t="n">
        <v>0.694020273121699</v>
      </c>
      <c r="S2217" s="19" t="n">
        <v>0.7520519686171566</v>
      </c>
    </row>
    <row r="2218">
      <c r="B2218" s="8" t="s">
        <v>40</v>
      </c>
      <c r="C2218" s="15" t="n">
        <v>0.631750782459543</v>
      </c>
      <c r="D2218" s="15" t="n">
        <v>0.8034113836659655</v>
      </c>
      <c r="E2218" s="15" t="n">
        <v>0.7176084555094047</v>
      </c>
      <c r="F2218" s="15" t="n">
        <v>0.783337430362178</v>
      </c>
      <c r="G2218" s="15" t="n">
        <v>0.7813687082056683</v>
      </c>
      <c r="H2218" s="15" t="n">
        <v>0.6244170099761598</v>
      </c>
      <c r="I2218" s="15" t="n">
        <v>0.8791037063282077</v>
      </c>
      <c r="J2218" s="15" t="n">
        <v>0.7552397253173951</v>
      </c>
      <c r="K2218" s="15" t="n">
        <v>0.7536441554354235</v>
      </c>
      <c r="L2218" s="15" t="n">
        <v>0.8248831318230869</v>
      </c>
      <c r="M2218" s="15" t="n">
        <v>0.8464541912882197</v>
      </c>
      <c r="N2218" s="15" t="n">
        <v>0.6360310159280866</v>
      </c>
      <c r="O2218" s="15" t="n">
        <v>0.7211237611907968</v>
      </c>
      <c r="P2218" s="15" t="n">
        <v>0.6837905430784895</v>
      </c>
      <c r="Q2218" s="15" t="n">
        <v>0.7497265453976045</v>
      </c>
      <c r="R2218" s="15" t="n">
        <v>0.7627811977628581</v>
      </c>
      <c r="S2218" s="15" t="n">
        <v>0.6418191441072535</v>
      </c>
    </row>
    <row r="2219">
      <c r="B2219" s="8" t="s">
        <v>41</v>
      </c>
      <c r="C2219" s="19" t="n">
        <v>0.8396773812738694</v>
      </c>
      <c r="D2219" s="19" t="n">
        <v>0.8624605823636303</v>
      </c>
      <c r="E2219" s="19" t="n">
        <v>0.6946103711351598</v>
      </c>
      <c r="F2219" s="19" t="n">
        <v>0.7682278930364825</v>
      </c>
      <c r="G2219" s="19" t="n">
        <v>0.7291970258050068</v>
      </c>
      <c r="H2219" s="19" t="n">
        <v>0.8148389099073665</v>
      </c>
      <c r="I2219" s="19" t="n">
        <v>0.7734202051576414</v>
      </c>
      <c r="J2219" s="19" t="n">
        <v>0.7895696708923088</v>
      </c>
      <c r="K2219" s="19" t="n">
        <v>0.7178176618258019</v>
      </c>
      <c r="L2219" s="19" t="n">
        <v>0.7831616623237113</v>
      </c>
      <c r="M2219" s="19" t="n">
        <v>0.7429703709112203</v>
      </c>
      <c r="N2219" s="19" t="n">
        <v>0.7114528381095487</v>
      </c>
      <c r="O2219" s="19" t="n">
        <v>0.7094399872376423</v>
      </c>
      <c r="P2219" s="19" t="n">
        <v>0.7128169296381333</v>
      </c>
      <c r="Q2219" s="19" t="n">
        <v>0.8303371636467235</v>
      </c>
      <c r="R2219" s="19" t="n">
        <v>0.6784989584387561</v>
      </c>
      <c r="S2219" s="19" t="n">
        <v>0.6870890639169432</v>
      </c>
    </row>
    <row r="2220">
      <c r="B2220" s="8" t="s">
        <v>42</v>
      </c>
      <c r="C2220" s="15" t="n">
        <v>0.7926187323576281</v>
      </c>
      <c r="D2220" s="15" t="n">
        <v>0.8644612003482207</v>
      </c>
      <c r="E2220" s="15" t="n">
        <v>0.7399479991547027</v>
      </c>
      <c r="F2220" s="15" t="n">
        <v>0.7322720191855949</v>
      </c>
      <c r="G2220" s="15" t="n">
        <v>0.8528742027685707</v>
      </c>
      <c r="H2220" s="15" t="n">
        <v>0.8223184134360345</v>
      </c>
      <c r="I2220" s="15" t="n">
        <v>0.7277272704421086</v>
      </c>
      <c r="J2220" s="15" t="n">
        <v>0.6481182997199987</v>
      </c>
      <c r="K2220" s="15" t="n">
        <v>0.7476185346100741</v>
      </c>
      <c r="L2220" s="15" t="n">
        <v>0.8130410626356602</v>
      </c>
      <c r="M2220" s="15" t="n">
        <v>0.6411924208942659</v>
      </c>
      <c r="N2220" s="15" t="n">
        <v>0.8124290096715424</v>
      </c>
      <c r="O2220" s="15" t="n">
        <v>0.6268480488500812</v>
      </c>
      <c r="P2220" s="15" t="n">
        <v>0.6561321649495333</v>
      </c>
      <c r="Q2220" s="15" t="n">
        <v>0.7920362764806285</v>
      </c>
      <c r="R2220" s="15" t="n">
        <v>0.7086115641492442</v>
      </c>
      <c r="S2220" s="15" t="n">
        <v>0.7814931594098368</v>
      </c>
    </row>
    <row r="2221">
      <c r="B2221" s="8" t="s">
        <v>43</v>
      </c>
      <c r="C2221" s="19" t="n">
        <v>0.7800522734684545</v>
      </c>
      <c r="D2221" s="19" t="n">
        <v>0.8138850102103996</v>
      </c>
      <c r="E2221" s="19" t="n">
        <v>0.6567161991127506</v>
      </c>
      <c r="F2221" s="19" t="n">
        <v>0.6741791095278801</v>
      </c>
      <c r="G2221" s="19" t="n">
        <v>0.7853019923477876</v>
      </c>
      <c r="H2221" s="19" t="n">
        <v>0.7674223686205819</v>
      </c>
      <c r="I2221" s="19" t="n">
        <v>0.6981474347359045</v>
      </c>
      <c r="J2221" s="19" t="n">
        <v>0.6513790665231746</v>
      </c>
      <c r="K2221" s="19" t="n">
        <v>0.5487343950972777</v>
      </c>
      <c r="L2221" s="19" t="n">
        <v>0.736360354315847</v>
      </c>
      <c r="M2221" s="19" t="n">
        <v>0.7003305142428613</v>
      </c>
      <c r="N2221" s="19" t="n">
        <v>0.7438765643634141</v>
      </c>
      <c r="O2221" s="19" t="n">
        <v>0.5129588109628284</v>
      </c>
      <c r="P2221" s="19" t="n">
        <v>0.5528327873304099</v>
      </c>
      <c r="Q2221" s="19" t="n">
        <v>0.6906872115571533</v>
      </c>
      <c r="R2221" s="19" t="n">
        <v>0.5659945741265872</v>
      </c>
      <c r="S2221" s="19" t="n">
        <v>0.7417446484347401</v>
      </c>
    </row>
    <row r="2222">
      <c r="B2222" s="8" t="s">
        <v>44</v>
      </c>
      <c r="C2222" s="15" t="n">
        <v>0.8580799862631229</v>
      </c>
      <c r="D2222" s="15" t="n">
        <v>0.8878487852411973</v>
      </c>
      <c r="E2222" s="15" t="n">
        <v>0.7333952138322065</v>
      </c>
      <c r="F2222" s="15" t="n">
        <v>0.7932563493906012</v>
      </c>
      <c r="G2222" s="15" t="n">
        <v>0.6864752907514412</v>
      </c>
      <c r="H2222" s="15" t="n">
        <v>0.8398554381347212</v>
      </c>
      <c r="I2222" s="15" t="n">
        <v>0.7511853847596329</v>
      </c>
      <c r="J2222" s="15" t="n">
        <v>0.8591908887567624</v>
      </c>
      <c r="K2222" s="15" t="n">
        <v>0.8018222171540038</v>
      </c>
      <c r="L2222" s="15" t="n">
        <v>0.8364955128609853</v>
      </c>
      <c r="M2222" s="15" t="n">
        <v>0.7545165415669235</v>
      </c>
      <c r="N2222" s="15" t="n">
        <v>0.721338507406821</v>
      </c>
      <c r="O2222" s="15" t="n">
        <v>0.7072249822106073</v>
      </c>
      <c r="P2222" s="15" t="n">
        <v>0.7556261437374157</v>
      </c>
      <c r="Q2222" s="15" t="n">
        <v>0.7114373857061678</v>
      </c>
      <c r="R2222" s="15" t="n">
        <v>0.672880279354261</v>
      </c>
      <c r="S2222" s="15" t="n">
        <v>0.704811029701774</v>
      </c>
    </row>
    <row r="2223">
      <c r="B2223" s="8" t="s">
        <v>45</v>
      </c>
      <c r="C2223" s="19" t="n">
        <v>0.8576211865688067</v>
      </c>
      <c r="D2223" s="19" t="n">
        <v>0.8576211865688067</v>
      </c>
      <c r="E2223" s="19" t="n">
        <v>0.6405005081368682</v>
      </c>
      <c r="F2223" s="19" t="n">
        <v>0.7561786528672264</v>
      </c>
      <c r="G2223" s="19" t="n">
        <v>0.718175372247562</v>
      </c>
      <c r="H2223" s="19" t="n">
        <v>0.8094087580995377</v>
      </c>
      <c r="I2223" s="19" t="n">
        <v>0.7385166622219562</v>
      </c>
      <c r="J2223" s="19" t="n">
        <v>0.725605418115341</v>
      </c>
      <c r="K2223" s="19" t="n">
        <v>0.7657953887781852</v>
      </c>
      <c r="L2223" s="19" t="n">
        <v>0.785095709870785</v>
      </c>
      <c r="M2223" s="19" t="n">
        <v>0.7759628039124156</v>
      </c>
      <c r="N2223" s="19" t="n">
        <v>0.7152631735199827</v>
      </c>
      <c r="O2223" s="19" t="n">
        <v>0.6300944536377797</v>
      </c>
      <c r="P2223" s="19" t="n">
        <v>0.6019050068065982</v>
      </c>
      <c r="Q2223" s="19" t="n">
        <v>0.7828446152089434</v>
      </c>
      <c r="R2223" s="19" t="n">
        <v>0.717128076163487</v>
      </c>
      <c r="S2223" s="19" t="n">
        <v>0.6481986298854384</v>
      </c>
    </row>
    <row r="2224">
      <c r="B2224" s="8" t="s">
        <v>46</v>
      </c>
      <c r="C2224" s="15" t="n">
        <v>0.88533574626369</v>
      </c>
      <c r="D2224" s="15" t="n">
        <v>0.9143725531124508</v>
      </c>
      <c r="E2224" s="15" t="n">
        <v>0.8172617026307669</v>
      </c>
      <c r="F2224" s="15" t="n">
        <v>0.7597929832014355</v>
      </c>
      <c r="G2224" s="15" t="n">
        <v>0.8185450887652946</v>
      </c>
      <c r="H2224" s="15" t="n">
        <v>0.8207639545534783</v>
      </c>
      <c r="I2224" s="15" t="n">
        <v>0.8766313392981989</v>
      </c>
      <c r="J2224" s="15" t="n">
        <v>0.7747260016140887</v>
      </c>
      <c r="K2224" s="15" t="n">
        <v>0.8094639440132018</v>
      </c>
      <c r="L2224" s="15" t="n">
        <v>0.8388645236356963</v>
      </c>
      <c r="M2224" s="15" t="n">
        <v>0.7968685104610432</v>
      </c>
      <c r="N2224" s="15" t="n">
        <v>0.8029256774881238</v>
      </c>
      <c r="O2224" s="15" t="n">
        <v>0.812251021204715</v>
      </c>
      <c r="P2224" s="15" t="n">
        <v>0.7341689176067645</v>
      </c>
      <c r="Q2224" s="15" t="n">
        <v>0.7717459245550422</v>
      </c>
      <c r="R2224" s="15" t="n">
        <v>0.71469420175684</v>
      </c>
      <c r="S2224" s="15" t="n">
        <v>0.7208259904355693</v>
      </c>
    </row>
    <row r="2225">
      <c r="B2225" s="8" t="s">
        <v>47</v>
      </c>
      <c r="C2225" s="19" t="n">
        <v>0.7884765717106094</v>
      </c>
      <c r="D2225" s="19" t="n">
        <v>0.8134069974244177</v>
      </c>
      <c r="E2225" s="19" t="n">
        <v>0.6870893115968636</v>
      </c>
      <c r="F2225" s="19" t="n">
        <v>0.802856844575288</v>
      </c>
      <c r="G2225" s="19" t="n">
        <v>0.799717360668245</v>
      </c>
      <c r="H2225" s="19" t="n">
        <v>0.8144528821515267</v>
      </c>
      <c r="I2225" s="19" t="n">
        <v>0.8394507866336256</v>
      </c>
      <c r="J2225" s="19" t="n">
        <v>0.6932537805904361</v>
      </c>
      <c r="K2225" s="19" t="n">
        <v>0.715164153682787</v>
      </c>
      <c r="L2225" s="19" t="n">
        <v>0.823799449183386</v>
      </c>
      <c r="M2225" s="19" t="n">
        <v>0.7813911385954667</v>
      </c>
      <c r="N2225" s="19" t="n">
        <v>0.7946742608921403</v>
      </c>
      <c r="O2225" s="19" t="n">
        <v>0.6987355600613545</v>
      </c>
      <c r="P2225" s="19" t="n">
        <v>0.6851607999665761</v>
      </c>
      <c r="Q2225" s="19" t="n">
        <v>0.8066296349291555</v>
      </c>
      <c r="R2225" s="19" t="n">
        <v>0.794978715485548</v>
      </c>
      <c r="S2225" s="19" t="n">
        <v>0.7193851885113589</v>
      </c>
    </row>
    <row r="2226">
      <c r="B2226" s="8" t="s">
        <v>48</v>
      </c>
      <c r="C2226" s="15" t="n">
        <v>0.8872447384009675</v>
      </c>
      <c r="D2226" s="15" t="n">
        <v>0.8997651153346551</v>
      </c>
      <c r="E2226" s="15" t="n">
        <v>0.6438642495354039</v>
      </c>
      <c r="F2226" s="15" t="n">
        <v>0.7183565489653516</v>
      </c>
      <c r="G2226" s="15" t="n">
        <v>0.7478406264738712</v>
      </c>
      <c r="H2226" s="15" t="n">
        <v>0.6977317457878668</v>
      </c>
      <c r="I2226" s="15" t="n">
        <v>0.7034304046524931</v>
      </c>
      <c r="J2226" s="15" t="n">
        <v>0.62247588240334</v>
      </c>
      <c r="K2226" s="15" t="n">
        <v>0.6192453996131391</v>
      </c>
      <c r="L2226" s="15" t="n">
        <v>0.703118144553347</v>
      </c>
      <c r="M2226" s="15" t="n">
        <v>0.767787779801967</v>
      </c>
      <c r="N2226" s="15" t="n">
        <v>0.7018043171325815</v>
      </c>
      <c r="O2226" s="15" t="n">
        <v>0.6998998501979378</v>
      </c>
      <c r="P2226" s="15" t="n">
        <v>0.7338555965690555</v>
      </c>
      <c r="Q2226" s="15" t="n">
        <v>0.7583772369066925</v>
      </c>
      <c r="R2226" s="15" t="n">
        <v>0.5431105614246708</v>
      </c>
      <c r="S2226" s="15" t="n">
        <v>0.6971904645869896</v>
      </c>
    </row>
    <row r="2227">
      <c r="B2227" s="8" t="s">
        <v>49</v>
      </c>
      <c r="C2227" s="19" t="n">
        <v>0.8448627738852076</v>
      </c>
      <c r="D2227" s="19" t="n">
        <v>0.8721879931914273</v>
      </c>
      <c r="E2227" s="19" t="n">
        <v>0.7785662919571386</v>
      </c>
      <c r="F2227" s="19" t="n">
        <v>0.7837299230897223</v>
      </c>
      <c r="G2227" s="19" t="n">
        <v>0.7659031494766816</v>
      </c>
      <c r="H2227" s="19" t="n">
        <v>0.7595209179317776</v>
      </c>
      <c r="I2227" s="19" t="n">
        <v>0.7953390065875225</v>
      </c>
      <c r="J2227" s="19" t="n">
        <v>0.6948776718630114</v>
      </c>
      <c r="K2227" s="19" t="n">
        <v>0.6365923540625807</v>
      </c>
      <c r="L2227" s="19" t="n">
        <v>0.7637297922748573</v>
      </c>
      <c r="M2227" s="19" t="n">
        <v>0.7480779331773008</v>
      </c>
      <c r="N2227" s="19" t="n">
        <v>0.7233367421437925</v>
      </c>
      <c r="O2227" s="19" t="n">
        <v>0.6828921612427222</v>
      </c>
      <c r="P2227" s="19" t="n">
        <v>0.6353399244775964</v>
      </c>
      <c r="Q2227" s="19" t="n">
        <v>0.7903147223019045</v>
      </c>
      <c r="R2227" s="19" t="n">
        <v>0.6830080285658039</v>
      </c>
      <c r="S2227" s="19" t="n">
        <v>0.6940450243487987</v>
      </c>
    </row>
    <row r="2228">
      <c r="B2228" s="8" t="s">
        <v>50</v>
      </c>
      <c r="C2228" s="15" t="n">
        <v>0.8254618716558899</v>
      </c>
      <c r="D2228" s="15" t="n">
        <v>0.8885348174789619</v>
      </c>
      <c r="E2228" s="15" t="n">
        <v>0.788102361350225</v>
      </c>
      <c r="F2228" s="15" t="n">
        <v>0.8171034512646974</v>
      </c>
      <c r="G2228" s="15" t="n">
        <v>0.8564841619474465</v>
      </c>
      <c r="H2228" s="15" t="n">
        <v>0.7303832452545117</v>
      </c>
      <c r="I2228" s="15" t="n">
        <v>0.8071135922558426</v>
      </c>
      <c r="J2228" s="15" t="n">
        <v>0.7990471200983074</v>
      </c>
      <c r="K2228" s="15" t="n">
        <v>0.7586347202519251</v>
      </c>
      <c r="L2228" s="15" t="n">
        <v>0.8755002970148583</v>
      </c>
      <c r="M2228" s="15" t="n">
        <v>0.8009075947047808</v>
      </c>
      <c r="N2228" s="15" t="n">
        <v>0.6803793101204981</v>
      </c>
      <c r="O2228" s="15" t="n">
        <v>0.6738748730850674</v>
      </c>
      <c r="P2228" s="15" t="n">
        <v>0.7117160764160639</v>
      </c>
      <c r="Q2228" s="15" t="n">
        <v>0.7643387615890633</v>
      </c>
      <c r="R2228" s="15" t="n">
        <v>0.7875584438344521</v>
      </c>
      <c r="S2228" s="15" t="n">
        <v>0.7214895024499001</v>
      </c>
    </row>
    <row r="2229">
      <c r="B2229" s="8" t="s">
        <v>51</v>
      </c>
      <c r="C2229" s="19" t="n">
        <v>0.7908210977126319</v>
      </c>
      <c r="D2229" s="19" t="n">
        <v>0.8585264582776215</v>
      </c>
      <c r="E2229" s="19" t="n">
        <v>0.7342721493982266</v>
      </c>
      <c r="F2229" s="19" t="n">
        <v>0.7178860138391313</v>
      </c>
      <c r="G2229" s="19" t="n">
        <v>0.711955581646239</v>
      </c>
      <c r="H2229" s="19" t="n">
        <v>0.789458841685103</v>
      </c>
      <c r="I2229" s="19" t="n">
        <v>0.8192068702460097</v>
      </c>
      <c r="J2229" s="19" t="n">
        <v>0.7197241357444866</v>
      </c>
      <c r="K2229" s="19" t="n">
        <v>0.7684438719432465</v>
      </c>
      <c r="L2229" s="19" t="n">
        <v>0.8396543800250481</v>
      </c>
      <c r="M2229" s="19" t="n">
        <v>0.6953054779093637</v>
      </c>
      <c r="N2229" s="19" t="n">
        <v>0.6795339740960712</v>
      </c>
      <c r="O2229" s="19" t="n">
        <v>0.7287317245560867</v>
      </c>
      <c r="P2229" s="19" t="n">
        <v>0.6767008940592789</v>
      </c>
      <c r="Q2229" s="19" t="n">
        <v>0.7468598683144537</v>
      </c>
      <c r="R2229" s="19" t="n">
        <v>0.7121765915335425</v>
      </c>
      <c r="S2229" s="19" t="n">
        <v>0.6447903622692257</v>
      </c>
    </row>
    <row r="2230">
      <c r="B2230" s="8" t="s">
        <v>52</v>
      </c>
      <c r="C2230" s="15" t="n">
        <v>0.9069544122570623</v>
      </c>
      <c r="D2230" s="15" t="n">
        <v>0.9167222083493253</v>
      </c>
      <c r="E2230" s="15" t="n">
        <v>0.8030738752554367</v>
      </c>
      <c r="F2230" s="15" t="n">
        <v>0.809105540981745</v>
      </c>
      <c r="G2230" s="15" t="n">
        <v>0.8313397216144027</v>
      </c>
      <c r="H2230" s="15" t="n">
        <v>0.7775834285737132</v>
      </c>
      <c r="I2230" s="15" t="n">
        <v>0.8413832321726064</v>
      </c>
      <c r="J2230" s="15" t="n">
        <v>0.7637449568333586</v>
      </c>
      <c r="K2230" s="15" t="n">
        <v>0.7114969208998553</v>
      </c>
      <c r="L2230" s="15" t="n">
        <v>0.8050059909974833</v>
      </c>
      <c r="M2230" s="15" t="n">
        <v>0.7405166785866621</v>
      </c>
      <c r="N2230" s="15" t="n">
        <v>0.8276554427103442</v>
      </c>
      <c r="O2230" s="15" t="n">
        <v>0.756112601589085</v>
      </c>
      <c r="P2230" s="15" t="n">
        <v>0.7847586523307181</v>
      </c>
      <c r="Q2230" s="15" t="n">
        <v>0.7555245356138366</v>
      </c>
      <c r="R2230" s="15" t="n">
        <v>0.7677380439644055</v>
      </c>
      <c r="S2230" s="15" t="n">
        <v>0.8352673350503979</v>
      </c>
    </row>
    <row r="2231">
      <c r="B2231" s="8" t="s">
        <v>53</v>
      </c>
      <c r="C2231" s="19" t="n">
        <v>0.8329427847159041</v>
      </c>
      <c r="D2231" s="19" t="n">
        <v>0.8975847211961332</v>
      </c>
      <c r="E2231" s="19" t="n">
        <v>0.7905678377390506</v>
      </c>
      <c r="F2231" s="19" t="n">
        <v>0.8426114951324831</v>
      </c>
      <c r="G2231" s="19" t="n">
        <v>0.8326568251167882</v>
      </c>
      <c r="H2231" s="19" t="n">
        <v>0.7895405276978292</v>
      </c>
      <c r="I2231" s="19" t="n">
        <v>0.9035834131099071</v>
      </c>
      <c r="J2231" s="19" t="n">
        <v>0.8074719479567155</v>
      </c>
      <c r="K2231" s="19" t="n">
        <v>0.8066757006420561</v>
      </c>
      <c r="L2231" s="19" t="n">
        <v>0.8140241293066384</v>
      </c>
      <c r="M2231" s="19" t="n">
        <v>0.8093662796522575</v>
      </c>
      <c r="N2231" s="19" t="n">
        <v>0.7622188758921845</v>
      </c>
      <c r="O2231" s="19" t="n">
        <v>0.8151859373595253</v>
      </c>
      <c r="P2231" s="19" t="n">
        <v>0.7991670883615545</v>
      </c>
      <c r="Q2231" s="19" t="n">
        <v>0.7705111920634075</v>
      </c>
      <c r="R2231" s="19" t="n">
        <v>0.8025717309838631</v>
      </c>
      <c r="S2231" s="19" t="n">
        <v>0.7973698363404491</v>
      </c>
    </row>
    <row r="2232">
      <c r="B2232" s="8" t="s">
        <v>54</v>
      </c>
      <c r="C2232" s="15" t="n">
        <v>0.8066992084634657</v>
      </c>
      <c r="D2232" s="15" t="n">
        <v>0.8722618431256579</v>
      </c>
      <c r="E2232" s="15" t="n">
        <v>0.6989520808001707</v>
      </c>
      <c r="F2232" s="15" t="n">
        <v>0.726486045253497</v>
      </c>
      <c r="G2232" s="15" t="n">
        <v>0.80495014072953</v>
      </c>
      <c r="H2232" s="15" t="n">
        <v>0.7057293169131198</v>
      </c>
      <c r="I2232" s="15" t="n">
        <v>0.812555675430591</v>
      </c>
      <c r="J2232" s="15" t="n">
        <v>0.6716300422976762</v>
      </c>
      <c r="K2232" s="15" t="n">
        <v>0.5857385328384392</v>
      </c>
      <c r="L2232" s="15" t="n">
        <v>0.8116554936509892</v>
      </c>
      <c r="M2232" s="15" t="n">
        <v>0.7860766126503526</v>
      </c>
      <c r="N2232" s="15" t="n">
        <v>0.6910410085339846</v>
      </c>
      <c r="O2232" s="15" t="n">
        <v>0.6891918675110045</v>
      </c>
      <c r="P2232" s="15" t="n">
        <v>0.773789494711472</v>
      </c>
      <c r="Q2232" s="15" t="n">
        <v>0.768214521670107</v>
      </c>
      <c r="R2232" s="15" t="n">
        <v>0.6141411109462233</v>
      </c>
      <c r="S2232" s="15" t="n">
        <v>0.6735423256545903</v>
      </c>
    </row>
    <row r="2233">
      <c r="B2233" s="8" t="s">
        <v>55</v>
      </c>
      <c r="C2233" s="19" t="n">
        <v>0.7877684094401793</v>
      </c>
      <c r="D2233" s="19" t="n">
        <v>0.8284937152222275</v>
      </c>
      <c r="E2233" s="19" t="n">
        <v>0.7102302828008983</v>
      </c>
      <c r="F2233" s="19" t="n">
        <v>0.6610703404825099</v>
      </c>
      <c r="G2233" s="19" t="n">
        <v>0.7930382951318815</v>
      </c>
      <c r="H2233" s="19" t="n">
        <v>0.7142491538594927</v>
      </c>
      <c r="I2233" s="19" t="n">
        <v>0.7569869061269537</v>
      </c>
      <c r="J2233" s="19" t="n">
        <v>0.6822076242814452</v>
      </c>
      <c r="K2233" s="19" t="n">
        <v>0.6896775951011318</v>
      </c>
      <c r="L2233" s="19" t="n">
        <v>0.6854668826062781</v>
      </c>
      <c r="M2233" s="19" t="n">
        <v>0.6717643376450507</v>
      </c>
      <c r="N2233" s="19" t="n">
        <v>0.8011545835528601</v>
      </c>
      <c r="O2233" s="19" t="n">
        <v>0.6674383862151314</v>
      </c>
      <c r="P2233" s="19" t="n">
        <v>0.6060833444782283</v>
      </c>
      <c r="Q2233" s="19" t="n">
        <v>0.6738410633261724</v>
      </c>
      <c r="R2233" s="19" t="n">
        <v>0.6437724817878427</v>
      </c>
      <c r="S2233" s="19" t="n">
        <v>0.7518651682947518</v>
      </c>
    </row>
    <row r="2234">
      <c r="B2234" s="8" t="s">
        <v>56</v>
      </c>
      <c r="C2234" s="15" t="n">
        <v>0.8042632185496029</v>
      </c>
      <c r="D2234" s="15" t="n">
        <v>0.8975515014336728</v>
      </c>
      <c r="E2234" s="15" t="n">
        <v>0.6920804554964103</v>
      </c>
      <c r="F2234" s="15" t="n">
        <v>0.7548338156981066</v>
      </c>
      <c r="G2234" s="15" t="n">
        <v>0.817645741856523</v>
      </c>
      <c r="H2234" s="15" t="n">
        <v>0.7763177724746732</v>
      </c>
      <c r="I2234" s="15" t="n">
        <v>0.8684811745998733</v>
      </c>
      <c r="J2234" s="15" t="n">
        <v>0.6598308581699812</v>
      </c>
      <c r="K2234" s="15" t="n">
        <v>0.6648673840676083</v>
      </c>
      <c r="L2234" s="15" t="n">
        <v>0.7139654161575122</v>
      </c>
      <c r="M2234" s="15" t="n">
        <v>0.7745079043199036</v>
      </c>
      <c r="N2234" s="15" t="n">
        <v>0.7384168475098031</v>
      </c>
      <c r="O2234" s="15" t="n">
        <v>0.618919510681404</v>
      </c>
      <c r="P2234" s="15" t="n">
        <v>0.6584113150537085</v>
      </c>
      <c r="Q2234" s="15" t="n">
        <v>0.7493279067516108</v>
      </c>
      <c r="R2234" s="15" t="n">
        <v>0.7504181965364508</v>
      </c>
      <c r="S2234" s="15" t="n">
        <v>0.7178416308243051</v>
      </c>
    </row>
    <row r="2235">
      <c r="B2235" s="8" t="s">
        <v>57</v>
      </c>
      <c r="C2235" s="19" t="n">
        <v>0.6688591763344941</v>
      </c>
      <c r="D2235" s="19" t="n">
        <v>0.7727431042378425</v>
      </c>
      <c r="E2235" s="19" t="n">
        <v>0.7489594288793597</v>
      </c>
      <c r="F2235" s="19" t="n">
        <v>0.786230585888164</v>
      </c>
      <c r="G2235" s="19" t="n">
        <v>0.7869775698706194</v>
      </c>
      <c r="H2235" s="19" t="n">
        <v>0.7324936636486522</v>
      </c>
      <c r="I2235" s="19" t="n">
        <v>0.8227535158238748</v>
      </c>
      <c r="J2235" s="19" t="n">
        <v>0.8168370138754588</v>
      </c>
      <c r="K2235" s="19" t="n">
        <v>0.7095989434477235</v>
      </c>
      <c r="L2235" s="19" t="n">
        <v>0.7168626671605477</v>
      </c>
      <c r="M2235" s="19" t="n">
        <v>0.7778744745404876</v>
      </c>
      <c r="N2235" s="19" t="n">
        <v>0.7191953203391136</v>
      </c>
      <c r="O2235" s="19" t="n">
        <v>0.7597196298840316</v>
      </c>
      <c r="P2235" s="19" t="n">
        <v>0.6999477793935651</v>
      </c>
      <c r="Q2235" s="19" t="n">
        <v>0.6922465054040597</v>
      </c>
      <c r="R2235" s="19" t="n">
        <v>0.795275536615652</v>
      </c>
      <c r="S2235" s="19" t="n">
        <v>0.655380205797743</v>
      </c>
    </row>
    <row r="2236">
      <c r="B2236" s="8" t="s">
        <v>58</v>
      </c>
      <c r="C2236" s="15" t="n">
        <v>0.7198734130886922</v>
      </c>
      <c r="D2236" s="15" t="n">
        <v>0.7920256367274414</v>
      </c>
      <c r="E2236" s="15" t="n">
        <v>0.6925620192543338</v>
      </c>
      <c r="F2236" s="15" t="n">
        <v>0.7549379400779584</v>
      </c>
      <c r="G2236" s="15" t="n">
        <v>0.7769907810607686</v>
      </c>
      <c r="H2236" s="15" t="n">
        <v>0.7052855172192576</v>
      </c>
      <c r="I2236" s="15" t="n">
        <v>0.775670164229149</v>
      </c>
      <c r="J2236" s="15" t="n">
        <v>0.7993571648341309</v>
      </c>
      <c r="K2236" s="15" t="n">
        <v>0.7373906747014983</v>
      </c>
      <c r="L2236" s="15" t="n">
        <v>0.7856950640937942</v>
      </c>
      <c r="M2236" s="15" t="n">
        <v>0.8101614538962542</v>
      </c>
      <c r="N2236" s="15" t="n">
        <v>0.7439887483534487</v>
      </c>
      <c r="O2236" s="15" t="n">
        <v>0.7241229959544936</v>
      </c>
      <c r="P2236" s="15" t="n">
        <v>0.7061768586752569</v>
      </c>
      <c r="Q2236" s="15" t="n">
        <v>0.6310219415472101</v>
      </c>
      <c r="R2236" s="15" t="n">
        <v>0.7200409543537767</v>
      </c>
      <c r="S2236" s="15" t="n">
        <v>0.6270788862452806</v>
      </c>
    </row>
    <row r="2237">
      <c r="B2237" s="8" t="s">
        <v>59</v>
      </c>
      <c r="C2237" s="19" t="n">
        <v>0.8640110261798168</v>
      </c>
      <c r="D2237" s="19" t="n">
        <v>0.8643735817029954</v>
      </c>
      <c r="E2237" s="19" t="n">
        <v>0.7987690472432031</v>
      </c>
      <c r="F2237" s="19" t="n">
        <v>0.7093483071222649</v>
      </c>
      <c r="G2237" s="19" t="n">
        <v>0.8134463380407919</v>
      </c>
      <c r="H2237" s="19" t="n">
        <v>0.804130644731348</v>
      </c>
      <c r="I2237" s="19" t="n">
        <v>0.8746827595616631</v>
      </c>
      <c r="J2237" s="19" t="n">
        <v>0.7994733748823227</v>
      </c>
      <c r="K2237" s="19" t="n">
        <v>0.6923312610766095</v>
      </c>
      <c r="L2237" s="19" t="n">
        <v>0.8234154030408734</v>
      </c>
      <c r="M2237" s="19" t="n">
        <v>0.7363571298908572</v>
      </c>
      <c r="N2237" s="19" t="n">
        <v>0.8478242020399505</v>
      </c>
      <c r="O2237" s="19" t="n">
        <v>0.678864607330786</v>
      </c>
      <c r="P2237" s="19" t="n">
        <v>0.7008734886439796</v>
      </c>
      <c r="Q2237" s="19" t="n">
        <v>0.7396036695675537</v>
      </c>
      <c r="R2237" s="19" t="n">
        <v>0.5953410346619822</v>
      </c>
      <c r="S2237" s="19" t="n">
        <v>0.8412859652848974</v>
      </c>
    </row>
    <row r="2238">
      <c r="B2238" s="8" t="s">
        <v>60</v>
      </c>
      <c r="C2238" s="15" t="n">
        <v>0.8419375978204315</v>
      </c>
      <c r="D2238" s="15" t="n">
        <v>0.8730307716229424</v>
      </c>
      <c r="E2238" s="15" t="n">
        <v>0.7794052219053826</v>
      </c>
      <c r="F2238" s="15" t="n">
        <v>0.7242589423725712</v>
      </c>
      <c r="G2238" s="15" t="n">
        <v>0.8198749183154239</v>
      </c>
      <c r="H2238" s="15" t="n">
        <v>0.7032863300020049</v>
      </c>
      <c r="I2238" s="15" t="n">
        <v>0.810012260065479</v>
      </c>
      <c r="J2238" s="15" t="n">
        <v>0.7527256944531209</v>
      </c>
      <c r="K2238" s="15" t="n">
        <v>0.6742212052595214</v>
      </c>
      <c r="L2238" s="15" t="n">
        <v>0.6971078265227605</v>
      </c>
      <c r="M2238" s="15" t="n">
        <v>0.7864439689243395</v>
      </c>
      <c r="N2238" s="15" t="n">
        <v>0.7723454668925862</v>
      </c>
      <c r="O2238" s="15" t="n">
        <v>0.6556980896066591</v>
      </c>
      <c r="P2238" s="15" t="n">
        <v>0.6975124525625427</v>
      </c>
      <c r="Q2238" s="15" t="n">
        <v>0.7803144683988648</v>
      </c>
      <c r="R2238" s="15" t="n">
        <v>0.6735886206332865</v>
      </c>
      <c r="S2238" s="15" t="n">
        <v>0.7766741153498584</v>
      </c>
    </row>
    <row r="2239">
      <c r="B2239" s="8" t="s">
        <v>61</v>
      </c>
      <c r="C2239" s="19" t="n">
        <v>0.9214946406962928</v>
      </c>
      <c r="D2239" s="19" t="n">
        <v>0.9214946406962928</v>
      </c>
      <c r="E2239" s="19" t="n">
        <v>0.7653930002376631</v>
      </c>
      <c r="F2239" s="19" t="n">
        <v>0.8889810428728359</v>
      </c>
      <c r="G2239" s="19" t="n">
        <v>0.8415232799822431</v>
      </c>
      <c r="H2239" s="19" t="n">
        <v>0.8173189480769074</v>
      </c>
      <c r="I2239" s="19" t="n">
        <v>0.7915664826515214</v>
      </c>
      <c r="J2239" s="19" t="n">
        <v>0.7082330677819668</v>
      </c>
      <c r="K2239" s="19" t="n">
        <v>0.7926296421836725</v>
      </c>
      <c r="L2239" s="19" t="n">
        <v>0.8187935132685332</v>
      </c>
      <c r="M2239" s="19" t="n">
        <v>0.8098083780544159</v>
      </c>
      <c r="N2239" s="19" t="n">
        <v>0.6785933525698011</v>
      </c>
      <c r="O2239" s="19" t="n">
        <v>0.6942550882998466</v>
      </c>
      <c r="P2239" s="19" t="n">
        <v>0.7861017571035938</v>
      </c>
      <c r="Q2239" s="19" t="n">
        <v>0.8492462739458776</v>
      </c>
      <c r="R2239" s="19" t="n">
        <v>0.7492298520074986</v>
      </c>
      <c r="S2239" s="19" t="n">
        <v>0.7122156428040242</v>
      </c>
    </row>
    <row r="2240">
      <c r="B2240" s="8" t="s">
        <v>62</v>
      </c>
      <c r="C2240" s="15" t="n">
        <v>0.7605544829037721</v>
      </c>
      <c r="D2240" s="15" t="n">
        <v>0.8191334769947187</v>
      </c>
      <c r="E2240" s="15" t="n">
        <v>0.7742928093326856</v>
      </c>
      <c r="F2240" s="15" t="n">
        <v>0.773539087319621</v>
      </c>
      <c r="G2240" s="15" t="n">
        <v>0.7912834278078827</v>
      </c>
      <c r="H2240" s="15" t="n">
        <v>0.7851270829230302</v>
      </c>
      <c r="I2240" s="15" t="n">
        <v>0.8060645831719871</v>
      </c>
      <c r="J2240" s="15" t="n">
        <v>0.6752366367215746</v>
      </c>
      <c r="K2240" s="15" t="n">
        <v>0.6802604565149737</v>
      </c>
      <c r="L2240" s="15" t="n">
        <v>0.8235653748100412</v>
      </c>
      <c r="M2240" s="15" t="n">
        <v>0.7677147263836127</v>
      </c>
      <c r="N2240" s="15" t="n">
        <v>0.7238713823085067</v>
      </c>
      <c r="O2240" s="15" t="n">
        <v>0.7204047189893439</v>
      </c>
      <c r="P2240" s="15" t="n">
        <v>0.7064837182344127</v>
      </c>
      <c r="Q2240" s="15" t="n">
        <v>0.7081956182085369</v>
      </c>
      <c r="R2240" s="15" t="n">
        <v>0.7494083824227462</v>
      </c>
      <c r="S2240" s="15" t="n">
        <v>0.7077043278748347</v>
      </c>
    </row>
    <row r="2241">
      <c r="B2241" s="8" t="s">
        <v>63</v>
      </c>
      <c r="C2241" s="19" t="n">
        <v>0.7434939830638378</v>
      </c>
      <c r="D2241" s="19" t="n">
        <v>0.8064204106635473</v>
      </c>
      <c r="E2241" s="19" t="n">
        <v>0.8144606679287538</v>
      </c>
      <c r="F2241" s="19" t="n">
        <v>0.7964351455487936</v>
      </c>
      <c r="G2241" s="19" t="n">
        <v>0.7985564469286812</v>
      </c>
      <c r="H2241" s="19" t="n">
        <v>0.7724183481390352</v>
      </c>
      <c r="I2241" s="19" t="n">
        <v>0.8182328957433429</v>
      </c>
      <c r="J2241" s="19" t="n">
        <v>0.694425650124803</v>
      </c>
      <c r="K2241" s="19" t="n">
        <v>0.7135971571173315</v>
      </c>
      <c r="L2241" s="19" t="n">
        <v>0.7308695510234919</v>
      </c>
      <c r="M2241" s="19" t="n">
        <v>0.7661347031628002</v>
      </c>
      <c r="N2241" s="19" t="n">
        <v>0.8049971623850711</v>
      </c>
      <c r="O2241" s="19" t="n">
        <v>0.6353609232337201</v>
      </c>
      <c r="P2241" s="19" t="n">
        <v>0.715601420716459</v>
      </c>
      <c r="Q2241" s="19" t="n">
        <v>0.7534430266681815</v>
      </c>
      <c r="R2241" s="19" t="n">
        <v>0.7498330284459808</v>
      </c>
      <c r="S2241" s="19" t="n">
        <v>0.7591334396827405</v>
      </c>
    </row>
    <row r="2242">
      <c r="B2242" s="8" t="s">
        <v>64</v>
      </c>
      <c r="C2242" s="15" t="n">
        <v>0.7638456295356422</v>
      </c>
      <c r="D2242" s="15" t="n">
        <v>0.8475137101571226</v>
      </c>
      <c r="E2242" s="15" t="n">
        <v>0.7653259035500178</v>
      </c>
      <c r="F2242" s="15" t="n">
        <v>0.7464585269652124</v>
      </c>
      <c r="G2242" s="15" t="n">
        <v>0.7465877258651554</v>
      </c>
      <c r="H2242" s="15" t="n">
        <v>0.745602720058479</v>
      </c>
      <c r="I2242" s="15" t="n">
        <v>0.8014456599880685</v>
      </c>
      <c r="J2242" s="15" t="n">
        <v>0.8582393161045719</v>
      </c>
      <c r="K2242" s="15" t="n">
        <v>0.732233362206511</v>
      </c>
      <c r="L2242" s="15" t="n">
        <v>0.8191048075697336</v>
      </c>
      <c r="M2242" s="15" t="n">
        <v>0.815476191418789</v>
      </c>
      <c r="N2242" s="15" t="n">
        <v>0.698688963999571</v>
      </c>
      <c r="O2242" s="15" t="n">
        <v>0.8501190915042627</v>
      </c>
      <c r="P2242" s="15" t="n">
        <v>0.7763440582111917</v>
      </c>
      <c r="Q2242" s="15" t="n">
        <v>0.7937263723264544</v>
      </c>
      <c r="R2242" s="15" t="n">
        <v>0.7331947619444501</v>
      </c>
      <c r="S2242" s="15" t="n">
        <v>0.672079498441885</v>
      </c>
    </row>
    <row r="2243">
      <c r="B2243" s="8" t="s">
        <v>65</v>
      </c>
      <c r="C2243" s="19" t="n">
        <v>0.846938275348679</v>
      </c>
      <c r="D2243" s="19" t="n">
        <v>0.8870870042753601</v>
      </c>
      <c r="E2243" s="19" t="n">
        <v>0.6951961523170518</v>
      </c>
      <c r="F2243" s="19" t="n">
        <v>0.7311656667035045</v>
      </c>
      <c r="G2243" s="19" t="n">
        <v>0.8550667554155561</v>
      </c>
      <c r="H2243" s="19" t="n">
        <v>0.724916901183687</v>
      </c>
      <c r="I2243" s="19" t="n">
        <v>0.8262192241978061</v>
      </c>
      <c r="J2243" s="19" t="n">
        <v>0.7825284117659077</v>
      </c>
      <c r="K2243" s="19" t="n">
        <v>0.7025753286504469</v>
      </c>
      <c r="L2243" s="19" t="n">
        <v>0.8326239055879258</v>
      </c>
      <c r="M2243" s="19" t="n">
        <v>0.7711667568255478</v>
      </c>
      <c r="N2243" s="19" t="n">
        <v>0.7882592342878361</v>
      </c>
      <c r="O2243" s="19" t="n">
        <v>0.6674909213801932</v>
      </c>
      <c r="P2243" s="19" t="n">
        <v>0.6851655196274768</v>
      </c>
      <c r="Q2243" s="19" t="n">
        <v>0.7905202218575732</v>
      </c>
      <c r="R2243" s="19" t="n">
        <v>0.7576255521550019</v>
      </c>
      <c r="S2243" s="19" t="n">
        <v>0.7706968905404187</v>
      </c>
    </row>
    <row r="2244">
      <c r="B2244" s="8" t="s">
        <v>66</v>
      </c>
      <c r="C2244" s="15" t="n">
        <v>0.8633321346598453</v>
      </c>
      <c r="D2244" s="15" t="n">
        <v>0.8861171681420277</v>
      </c>
      <c r="E2244" s="15" t="n">
        <v>0.7813777680559217</v>
      </c>
      <c r="F2244" s="15" t="n">
        <v>0.8039282088104402</v>
      </c>
      <c r="G2244" s="15" t="n">
        <v>0.818227439804452</v>
      </c>
      <c r="H2244" s="15" t="n">
        <v>0.8870268287227285</v>
      </c>
      <c r="I2244" s="15" t="n">
        <v>0.8164621549808251</v>
      </c>
      <c r="J2244" s="15" t="n">
        <v>0.832087126135359</v>
      </c>
      <c r="K2244" s="15" t="n">
        <v>0.7334283435647593</v>
      </c>
      <c r="L2244" s="15" t="n">
        <v>0.861640347871108</v>
      </c>
      <c r="M2244" s="15" t="n">
        <v>0.7595882096839996</v>
      </c>
      <c r="N2244" s="15" t="n">
        <v>0.7863163726674934</v>
      </c>
      <c r="O2244" s="15" t="n">
        <v>0.8067452547255121</v>
      </c>
      <c r="P2244" s="15" t="n">
        <v>0.7508644651723309</v>
      </c>
      <c r="Q2244" s="15" t="n">
        <v>0.7705192043852789</v>
      </c>
      <c r="R2244" s="15" t="n">
        <v>0.739124370434371</v>
      </c>
      <c r="S2244" s="15" t="n">
        <v>0.7184898071865825</v>
      </c>
    </row>
    <row r="2245">
      <c r="B2245" s="8" t="s">
        <v>67</v>
      </c>
      <c r="C2245" s="19" t="n">
        <v>0.8366319221247818</v>
      </c>
      <c r="D2245" s="19" t="n">
        <v>0.8901046735771653</v>
      </c>
      <c r="E2245" s="19" t="n">
        <v>0.5125613391340843</v>
      </c>
      <c r="F2245" s="19" t="n">
        <v>0.7213688739233625</v>
      </c>
      <c r="G2245" s="19" t="n">
        <v>0.8040621060042757</v>
      </c>
      <c r="H2245" s="19" t="n">
        <v>0.7078213647078591</v>
      </c>
      <c r="I2245" s="19" t="n">
        <v>0.798034134428271</v>
      </c>
      <c r="J2245" s="19" t="n">
        <v>0.8100154101670025</v>
      </c>
      <c r="K2245" s="19" t="n">
        <v>0.6546318624032161</v>
      </c>
      <c r="L2245" s="19" t="n">
        <v>0.7687440191588437</v>
      </c>
      <c r="M2245" s="19" t="n">
        <v>0.7819504226015739</v>
      </c>
      <c r="N2245" s="19" t="n">
        <v>0.7280920832785444</v>
      </c>
      <c r="O2245" s="19" t="n">
        <v>0.5428677987341551</v>
      </c>
      <c r="P2245" s="19" t="n">
        <v>0.7694124977474031</v>
      </c>
      <c r="Q2245" s="19" t="n">
        <v>0.6662944913191662</v>
      </c>
      <c r="R2245" s="19" t="n">
        <v>0.7116876818746255</v>
      </c>
      <c r="S2245" s="19" t="n">
        <v>0.7276907043624687</v>
      </c>
    </row>
    <row r="2246">
      <c r="B2246" s="8" t="s">
        <v>68</v>
      </c>
      <c r="C2246" s="15" t="n">
        <v>0.8528576461707537</v>
      </c>
      <c r="D2246" s="15" t="n">
        <v>0.8541907532511781</v>
      </c>
      <c r="E2246" s="15" t="n">
        <v>0.8355772523179208</v>
      </c>
      <c r="F2246" s="15" t="n">
        <v>0.7690243007618385</v>
      </c>
      <c r="G2246" s="15" t="n">
        <v>0.816897235740109</v>
      </c>
      <c r="H2246" s="15" t="n">
        <v>0.8257824142082929</v>
      </c>
      <c r="I2246" s="15" t="n">
        <v>0.8509133570251204</v>
      </c>
      <c r="J2246" s="15" t="n">
        <v>0.7669527765330022</v>
      </c>
      <c r="K2246" s="15" t="n">
        <v>0.7251050344910891</v>
      </c>
      <c r="L2246" s="15" t="n">
        <v>0.8528681416953401</v>
      </c>
      <c r="M2246" s="15" t="n">
        <v>0.7878969462152543</v>
      </c>
      <c r="N2246" s="15" t="n">
        <v>0.7643910096760772</v>
      </c>
      <c r="O2246" s="15" t="n">
        <v>0.8029930675395349</v>
      </c>
      <c r="P2246" s="15" t="n">
        <v>0.6823347983725365</v>
      </c>
      <c r="Q2246" s="15" t="n">
        <v>0.766664176152216</v>
      </c>
      <c r="R2246" s="15" t="n">
        <v>0.7115692164838531</v>
      </c>
      <c r="S2246" s="15" t="n">
        <v>0.6976224371992116</v>
      </c>
    </row>
    <row r="2247">
      <c r="B2247" s="8" t="s">
        <v>69</v>
      </c>
      <c r="C2247" s="19" t="n">
        <v>0.8550745439270427</v>
      </c>
      <c r="D2247" s="19" t="n">
        <v>0.9003728706172172</v>
      </c>
      <c r="E2247" s="19" t="n">
        <v>0.7912106633762809</v>
      </c>
      <c r="F2247" s="19" t="n">
        <v>0.8006209948886778</v>
      </c>
      <c r="G2247" s="19" t="n">
        <v>0.8313220037673237</v>
      </c>
      <c r="H2247" s="19" t="n">
        <v>0.8000868152933431</v>
      </c>
      <c r="I2247" s="19" t="n">
        <v>0.8041238492252326</v>
      </c>
      <c r="J2247" s="19" t="n">
        <v>0.7907229590175581</v>
      </c>
      <c r="K2247" s="19" t="n">
        <v>0.8077120059258597</v>
      </c>
      <c r="L2247" s="19" t="n">
        <v>0.83171254226861</v>
      </c>
      <c r="M2247" s="19" t="n">
        <v>0.7895314272617052</v>
      </c>
      <c r="N2247" s="19" t="n">
        <v>0.750649499979309</v>
      </c>
      <c r="O2247" s="19" t="n">
        <v>0.7630259981473477</v>
      </c>
      <c r="P2247" s="19" t="n">
        <v>0.7816196385405632</v>
      </c>
      <c r="Q2247" s="19" t="n">
        <v>0.7971778807155742</v>
      </c>
      <c r="R2247" s="19" t="n">
        <v>0.8058499498711725</v>
      </c>
      <c r="S2247" s="19" t="n">
        <v>0.7380260869225804</v>
      </c>
    </row>
    <row r="2248">
      <c r="B2248" s="8" t="s">
        <v>70</v>
      </c>
      <c r="C2248" s="15" t="n">
        <v>0.8127444224251538</v>
      </c>
      <c r="D2248" s="15" t="n">
        <v>0.8363157961166393</v>
      </c>
      <c r="E2248" s="15" t="n">
        <v>0.7652675653681236</v>
      </c>
      <c r="F2248" s="15" t="n">
        <v>0.7966679518241584</v>
      </c>
      <c r="G2248" s="15" t="n">
        <v>0.8225311965046368</v>
      </c>
      <c r="H2248" s="15" t="n">
        <v>0.7546621384335723</v>
      </c>
      <c r="I2248" s="15" t="n">
        <v>0.6791764870495288</v>
      </c>
      <c r="J2248" s="15" t="n">
        <v>0.7861238901100234</v>
      </c>
      <c r="K2248" s="15" t="n">
        <v>0.7575409761482049</v>
      </c>
      <c r="L2248" s="15" t="n">
        <v>0.8226022032707839</v>
      </c>
      <c r="M2248" s="15" t="n">
        <v>0.7811653849852332</v>
      </c>
      <c r="N2248" s="15" t="n">
        <v>0.6829629320180733</v>
      </c>
      <c r="O2248" s="15" t="n">
        <v>0.7081858659485359</v>
      </c>
      <c r="P2248" s="15" t="n">
        <v>0.5886641477366606</v>
      </c>
      <c r="Q2248" s="15" t="n">
        <v>0.6862394384252741</v>
      </c>
      <c r="R2248" s="15" t="n">
        <v>0.5744769953160433</v>
      </c>
      <c r="S2248" s="15" t="n">
        <v>0.6606250041955983</v>
      </c>
    </row>
    <row r="2249">
      <c r="B2249" s="8" t="s">
        <v>71</v>
      </c>
      <c r="C2249" s="19" t="n">
        <v>0.8327239197814966</v>
      </c>
      <c r="D2249" s="19" t="n">
        <v>0.8819287652989839</v>
      </c>
      <c r="E2249" s="19" t="n">
        <v>0.7180550242590208</v>
      </c>
      <c r="F2249" s="19" t="n">
        <v>0.6930435550261794</v>
      </c>
      <c r="G2249" s="19" t="n">
        <v>0.7078665868248101</v>
      </c>
      <c r="H2249" s="19" t="n">
        <v>0.7358635807217463</v>
      </c>
      <c r="I2249" s="19" t="n">
        <v>0.8033467305308578</v>
      </c>
      <c r="J2249" s="19" t="n">
        <v>0.7810124853318138</v>
      </c>
      <c r="K2249" s="19" t="n">
        <v>0.7172118508471592</v>
      </c>
      <c r="L2249" s="19" t="n">
        <v>0.7117297410408838</v>
      </c>
      <c r="M2249" s="19" t="n">
        <v>0.7573525055083254</v>
      </c>
      <c r="N2249" s="19" t="n">
        <v>0.7190194908428466</v>
      </c>
      <c r="O2249" s="19" t="n">
        <v>0.70390040179814</v>
      </c>
      <c r="P2249" s="19" t="n">
        <v>0.6274244718335943</v>
      </c>
      <c r="Q2249" s="19" t="n">
        <v>0.6467806895798495</v>
      </c>
      <c r="R2249" s="19" t="n">
        <v>0.6952076767834108</v>
      </c>
      <c r="S2249" s="19" t="n">
        <v>0.7057951182576855</v>
      </c>
    </row>
    <row r="2250">
      <c r="B2250" s="8" t="s">
        <v>72</v>
      </c>
      <c r="C2250" s="15" t="n">
        <v>0.8965256572648012</v>
      </c>
      <c r="D2250" s="15" t="n">
        <v>0.9179141042713832</v>
      </c>
      <c r="E2250" s="15" t="n">
        <v>0.8399355144775351</v>
      </c>
      <c r="F2250" s="15" t="n">
        <v>0.8330167140806521</v>
      </c>
      <c r="G2250" s="15" t="n">
        <v>0.8488843720786361</v>
      </c>
      <c r="H2250" s="15" t="n">
        <v>0.8504745314937436</v>
      </c>
      <c r="I2250" s="15" t="n">
        <v>0.8252755904738811</v>
      </c>
      <c r="J2250" s="15" t="n">
        <v>0.8265892761023911</v>
      </c>
      <c r="K2250" s="15" t="n">
        <v>0.7619704390373861</v>
      </c>
      <c r="L2250" s="15" t="n">
        <v>0.9160310675249189</v>
      </c>
      <c r="M2250" s="15" t="n">
        <v>0.8362801698592413</v>
      </c>
      <c r="N2250" s="15" t="n">
        <v>0.792506795495483</v>
      </c>
      <c r="O2250" s="15" t="n">
        <v>0.7887085905661129</v>
      </c>
      <c r="P2250" s="15" t="n">
        <v>0.794568605583294</v>
      </c>
      <c r="Q2250" s="15" t="n">
        <v>0.8625521265682319</v>
      </c>
      <c r="R2250" s="15" t="n">
        <v>0.6935547049046881</v>
      </c>
      <c r="S2250" s="15" t="n">
        <v>0.8017657367566765</v>
      </c>
    </row>
    <row r="2251">
      <c r="B2251" s="8" t="s">
        <v>73</v>
      </c>
      <c r="C2251" s="19" t="n">
        <v>0.885974733296584</v>
      </c>
      <c r="D2251" s="19" t="n">
        <v>0.8965312982400455</v>
      </c>
      <c r="E2251" s="19" t="n">
        <v>0.7651622996401669</v>
      </c>
      <c r="F2251" s="19" t="n">
        <v>0.7698697010747649</v>
      </c>
      <c r="G2251" s="19" t="n">
        <v>0.8172834680792214</v>
      </c>
      <c r="H2251" s="19" t="n">
        <v>0.8283426767545166</v>
      </c>
      <c r="I2251" s="19" t="n">
        <v>0.7941609709622939</v>
      </c>
      <c r="J2251" s="19" t="n">
        <v>0.615593816103757</v>
      </c>
      <c r="K2251" s="19" t="n">
        <v>0.8150828178995705</v>
      </c>
      <c r="L2251" s="19" t="n">
        <v>0.6835042227901246</v>
      </c>
      <c r="M2251" s="19" t="n">
        <v>0.8160906349444327</v>
      </c>
      <c r="N2251" s="19" t="n">
        <v>0.8309287361719448</v>
      </c>
      <c r="O2251" s="19" t="n">
        <v>0.7235512473033896</v>
      </c>
      <c r="P2251" s="19" t="n">
        <v>0.6920259632082202</v>
      </c>
      <c r="Q2251" s="19" t="n">
        <v>0.741242862916712</v>
      </c>
      <c r="R2251" s="19" t="n">
        <v>0.6966849028249731</v>
      </c>
      <c r="S2251" s="19" t="n">
        <v>0.7946060765721218</v>
      </c>
    </row>
    <row r="2252">
      <c r="B2252" s="8" t="s">
        <v>74</v>
      </c>
      <c r="C2252" s="15" t="n">
        <v>0.7918117194668638</v>
      </c>
      <c r="D2252" s="15" t="n">
        <v>0.8343762257838602</v>
      </c>
      <c r="E2252" s="15" t="n">
        <v>0.6646215093907611</v>
      </c>
      <c r="F2252" s="15" t="n">
        <v>0.7627720415478317</v>
      </c>
      <c r="G2252" s="15" t="n">
        <v>0.8348569908964099</v>
      </c>
      <c r="H2252" s="15" t="n">
        <v>0.7658722341550216</v>
      </c>
      <c r="I2252" s="15" t="n">
        <v>0.7566407139361103</v>
      </c>
      <c r="J2252" s="15" t="n">
        <v>0.6782447815435799</v>
      </c>
      <c r="K2252" s="15" t="n">
        <v>0.7662708009443181</v>
      </c>
      <c r="L2252" s="15" t="n">
        <v>0.7910204279503348</v>
      </c>
      <c r="M2252" s="15" t="n">
        <v>0.8258665609441312</v>
      </c>
      <c r="N2252" s="15" t="n">
        <v>0.7697456754970711</v>
      </c>
      <c r="O2252" s="15" t="n">
        <v>0.7034987091737661</v>
      </c>
      <c r="P2252" s="15" t="n">
        <v>0.6399859520296404</v>
      </c>
      <c r="Q2252" s="15" t="n">
        <v>0.7132321787884965</v>
      </c>
      <c r="R2252" s="15" t="n">
        <v>0.7385066905951629</v>
      </c>
      <c r="S2252" s="15" t="n">
        <v>0.7657856782511839</v>
      </c>
    </row>
    <row r="2253">
      <c r="B2253" s="8" t="s">
        <v>75</v>
      </c>
      <c r="C2253" s="19" t="n">
        <v>0.7653519685849881</v>
      </c>
      <c r="D2253" s="19" t="n">
        <v>0.8381730147555007</v>
      </c>
      <c r="E2253" s="19" t="n">
        <v>0.5750565474187613</v>
      </c>
      <c r="F2253" s="19" t="n">
        <v>0.7408935253585827</v>
      </c>
      <c r="G2253" s="19" t="n">
        <v>0.7821257178911721</v>
      </c>
      <c r="H2253" s="19" t="n">
        <v>0.6454107060041503</v>
      </c>
      <c r="I2253" s="19" t="n">
        <v>0.7226089493257982</v>
      </c>
      <c r="J2253" s="19" t="n">
        <v>0.8240755659730891</v>
      </c>
      <c r="K2253" s="19" t="n">
        <v>0.5260200150705906</v>
      </c>
      <c r="L2253" s="19" t="n">
        <v>0.7927888645209553</v>
      </c>
      <c r="M2253" s="19" t="n">
        <v>0.7441563673111788</v>
      </c>
      <c r="N2253" s="19" t="n">
        <v>0.7460045272863641</v>
      </c>
      <c r="O2253" s="19" t="n">
        <v>0.7196013080167092</v>
      </c>
      <c r="P2253" s="19" t="n">
        <v>0.6034526596216624</v>
      </c>
      <c r="Q2253" s="19" t="n">
        <v>0.7447171836867111</v>
      </c>
      <c r="R2253" s="19" t="n">
        <v>0.7298392266753178</v>
      </c>
      <c r="S2253" s="19" t="n">
        <v>0.6965768618654143</v>
      </c>
    </row>
    <row r="2254">
      <c r="B2254" s="8" t="s">
        <v>76</v>
      </c>
      <c r="C2254" s="15" t="n">
        <v>0.8252896300693199</v>
      </c>
      <c r="D2254" s="15" t="n">
        <v>0.897558802753426</v>
      </c>
      <c r="E2254" s="15" t="n">
        <v>0.7355038128547139</v>
      </c>
      <c r="F2254" s="15" t="n">
        <v>0.7834170378933856</v>
      </c>
      <c r="G2254" s="15" t="n">
        <v>0.8028860665880908</v>
      </c>
      <c r="H2254" s="15" t="n">
        <v>0.6282229042450377</v>
      </c>
      <c r="I2254" s="15" t="n">
        <v>0.8916618400132085</v>
      </c>
      <c r="J2254" s="15" t="n">
        <v>0.703372428185402</v>
      </c>
      <c r="K2254" s="15" t="n">
        <v>0.6436102203560539</v>
      </c>
      <c r="L2254" s="15" t="n">
        <v>0.7843853371995012</v>
      </c>
      <c r="M2254" s="15" t="n">
        <v>0.7735509318896042</v>
      </c>
      <c r="N2254" s="15" t="n">
        <v>0.784155409608113</v>
      </c>
      <c r="O2254" s="15" t="n">
        <v>0.6526044796299969</v>
      </c>
      <c r="P2254" s="15" t="n">
        <v>0.6989264921964232</v>
      </c>
      <c r="Q2254" s="15" t="n">
        <v>0.7579964780786128</v>
      </c>
      <c r="R2254" s="15" t="n">
        <v>0.8346534864673217</v>
      </c>
      <c r="S2254" s="15" t="n">
        <v>0.7239098914054555</v>
      </c>
    </row>
    <row r="2255">
      <c r="B2255" s="8" t="s">
        <v>77</v>
      </c>
      <c r="C2255" s="19" t="n">
        <v>0.8505927385719162</v>
      </c>
      <c r="D2255" s="19" t="n">
        <v>0.8857974378222352</v>
      </c>
      <c r="E2255" s="19" t="n">
        <v>0.8019391226886616</v>
      </c>
      <c r="F2255" s="19" t="n">
        <v>0.7472767588371384</v>
      </c>
      <c r="G2255" s="19" t="n">
        <v>0.8253903852827694</v>
      </c>
      <c r="H2255" s="19" t="n">
        <v>0.7373450758121222</v>
      </c>
      <c r="I2255" s="19" t="n">
        <v>0.8162349530689813</v>
      </c>
      <c r="J2255" s="19" t="n">
        <v>0.6544401952347204</v>
      </c>
      <c r="K2255" s="19" t="n">
        <v>0.7262572010007242</v>
      </c>
      <c r="L2255" s="19" t="n">
        <v>0.7774498260882586</v>
      </c>
      <c r="M2255" s="19" t="n">
        <v>0.7963171687917173</v>
      </c>
      <c r="N2255" s="19" t="n">
        <v>0.6431473099804864</v>
      </c>
      <c r="O2255" s="19" t="n">
        <v>0.7227984797847474</v>
      </c>
      <c r="P2255" s="19" t="n">
        <v>0.7071233697092064</v>
      </c>
      <c r="Q2255" s="19" t="n">
        <v>0.8010263794811955</v>
      </c>
      <c r="R2255" s="19" t="n">
        <v>0.7493110224826928</v>
      </c>
      <c r="S2255" s="19" t="n">
        <v>0.622957874515023</v>
      </c>
    </row>
    <row r="2256">
      <c r="B2256" s="8" t="s">
        <v>78</v>
      </c>
      <c r="C2256" s="15" t="n">
        <v>0.8674774434248542</v>
      </c>
      <c r="D2256" s="15" t="n">
        <v>0.8909455539054494</v>
      </c>
      <c r="E2256" s="15" t="n">
        <v>0.6651630379410245</v>
      </c>
      <c r="F2256" s="15" t="n">
        <v>0.74952339938538</v>
      </c>
      <c r="G2256" s="15" t="n">
        <v>0.7585348875562683</v>
      </c>
      <c r="H2256" s="15" t="n">
        <v>0.7380312146705832</v>
      </c>
      <c r="I2256" s="15" t="n">
        <v>0.7465784103415851</v>
      </c>
      <c r="J2256" s="15" t="n">
        <v>0.7658845383588484</v>
      </c>
      <c r="K2256" s="15" t="n">
        <v>0.542720865255804</v>
      </c>
      <c r="L2256" s="15" t="n">
        <v>0.7703651553304744</v>
      </c>
      <c r="M2256" s="15" t="n">
        <v>0.7544078990393556</v>
      </c>
      <c r="N2256" s="15" t="n">
        <v>0.7531174152500564</v>
      </c>
      <c r="O2256" s="15" t="n">
        <v>0.6145332153022431</v>
      </c>
      <c r="P2256" s="15" t="n">
        <v>0.7436457800005499</v>
      </c>
      <c r="Q2256" s="15" t="n">
        <v>0.7082580573070015</v>
      </c>
      <c r="R2256" s="15" t="n">
        <v>0.6438069520385991</v>
      </c>
      <c r="S2256" s="15" t="n">
        <v>0.6968804799258871</v>
      </c>
    </row>
    <row r="2257">
      <c r="B2257" s="8" t="s">
        <v>79</v>
      </c>
      <c r="C2257" s="19" t="n">
        <v>0.8238269964961571</v>
      </c>
      <c r="D2257" s="19" t="n">
        <v>0.8936624106269986</v>
      </c>
      <c r="E2257" s="19" t="n">
        <v>0.7398481935010945</v>
      </c>
      <c r="F2257" s="19" t="n">
        <v>0.7858738068693667</v>
      </c>
      <c r="G2257" s="19" t="n">
        <v>0.8655147744115624</v>
      </c>
      <c r="H2257" s="19" t="n">
        <v>0.7716095307860851</v>
      </c>
      <c r="I2257" s="19" t="n">
        <v>0.7076367498380376</v>
      </c>
      <c r="J2257" s="19" t="n">
        <v>0.8055997536252139</v>
      </c>
      <c r="K2257" s="19" t="n">
        <v>0.6731194244521749</v>
      </c>
      <c r="L2257" s="19" t="n">
        <v>0.7816533540431196</v>
      </c>
      <c r="M2257" s="19" t="n">
        <v>0.6595844044394509</v>
      </c>
      <c r="N2257" s="19" t="n">
        <v>0.7680025565369208</v>
      </c>
      <c r="O2257" s="19" t="n">
        <v>0.63302521018012</v>
      </c>
      <c r="P2257" s="19" t="n">
        <v>0.6662712038484542</v>
      </c>
      <c r="Q2257" s="19" t="n">
        <v>0.6817321736884079</v>
      </c>
      <c r="R2257" s="19" t="n">
        <v>0.7021758454025177</v>
      </c>
      <c r="S2257" s="19" t="n">
        <v>0.7664856414903521</v>
      </c>
    </row>
    <row r="2258">
      <c r="B2258" s="8" t="s">
        <v>80</v>
      </c>
      <c r="C2258" s="15" t="n">
        <v>0.8777751830649368</v>
      </c>
      <c r="D2258" s="15" t="n">
        <v>0.9013507197733406</v>
      </c>
      <c r="E2258" s="15" t="n">
        <v>0.7902719166713381</v>
      </c>
      <c r="F2258" s="15" t="n">
        <v>0.8470348780068392</v>
      </c>
      <c r="G2258" s="15" t="n">
        <v>0.8283606581449324</v>
      </c>
      <c r="H2258" s="15" t="n">
        <v>0.7916843455072744</v>
      </c>
      <c r="I2258" s="15" t="n">
        <v>0.7646862722396877</v>
      </c>
      <c r="J2258" s="15" t="n">
        <v>0.744682573504922</v>
      </c>
      <c r="K2258" s="15" t="n">
        <v>0.7477477356767979</v>
      </c>
      <c r="L2258" s="15" t="n">
        <v>0.7460590988805011</v>
      </c>
      <c r="M2258" s="15" t="n">
        <v>0.8071595327932474</v>
      </c>
      <c r="N2258" s="15" t="n">
        <v>0.7119098373171684</v>
      </c>
      <c r="O2258" s="15" t="n">
        <v>0.7574784637527203</v>
      </c>
      <c r="P2258" s="15" t="n">
        <v>0.6682494163975136</v>
      </c>
      <c r="Q2258" s="15" t="n">
        <v>0.8010720876799896</v>
      </c>
      <c r="R2258" s="15" t="n">
        <v>0.7608241783755945</v>
      </c>
      <c r="S2258" s="15" t="n">
        <v>0.6900749770296205</v>
      </c>
    </row>
    <row r="2259">
      <c r="B2259" s="8" t="s">
        <v>81</v>
      </c>
      <c r="C2259" s="19" t="n">
        <v>0.9071770094795538</v>
      </c>
      <c r="D2259" s="19" t="n">
        <v>0.9071770094795538</v>
      </c>
      <c r="E2259" s="19" t="n">
        <v>0.7525661706118344</v>
      </c>
      <c r="F2259" s="19" t="n">
        <v>0.7862417962091061</v>
      </c>
      <c r="G2259" s="19" t="n">
        <v>0.7990344219371363</v>
      </c>
      <c r="H2259" s="19" t="n">
        <v>0.8155575825290555</v>
      </c>
      <c r="I2259" s="19" t="n">
        <v>0.8421796794831414</v>
      </c>
      <c r="J2259" s="19" t="n">
        <v>0.6518648458463373</v>
      </c>
      <c r="K2259" s="19" t="n">
        <v>0.8133927277851407</v>
      </c>
      <c r="L2259" s="19" t="n">
        <v>0.7992632263514031</v>
      </c>
      <c r="M2259" s="19" t="n">
        <v>0.8135237310444617</v>
      </c>
      <c r="N2259" s="19" t="n">
        <v>0.7662881412109919</v>
      </c>
      <c r="O2259" s="19" t="n">
        <v>0.695881620063929</v>
      </c>
      <c r="P2259" s="19" t="n">
        <v>0.7142775436592378</v>
      </c>
      <c r="Q2259" s="19" t="n">
        <v>0.7960190354791762</v>
      </c>
      <c r="R2259" s="19" t="n">
        <v>0.6865459162280486</v>
      </c>
      <c r="S2259" s="19" t="n">
        <v>0.7486210894304935</v>
      </c>
    </row>
    <row r="2260">
      <c r="B2260" s="8" t="s">
        <v>82</v>
      </c>
      <c r="C2260" s="15" t="n">
        <v>0.8191175139927156</v>
      </c>
      <c r="D2260" s="15" t="n">
        <v>0.9145683278971324</v>
      </c>
      <c r="E2260" s="15" t="n">
        <v>0.8226459409001335</v>
      </c>
      <c r="F2260" s="15" t="n">
        <v>0.788354195525143</v>
      </c>
      <c r="G2260" s="15" t="n">
        <v>0.8694980672786048</v>
      </c>
      <c r="H2260" s="15" t="n">
        <v>0.7797861191424069</v>
      </c>
      <c r="I2260" s="15" t="n">
        <v>0.8605982877363677</v>
      </c>
      <c r="J2260" s="15" t="n">
        <v>0.848675634984426</v>
      </c>
      <c r="K2260" s="15" t="n">
        <v>0.7422093247252912</v>
      </c>
      <c r="L2260" s="15" t="n">
        <v>0.8494699192564659</v>
      </c>
      <c r="M2260" s="15" t="n">
        <v>0.7723383823357355</v>
      </c>
      <c r="N2260" s="15" t="n">
        <v>0.7853362774634601</v>
      </c>
      <c r="O2260" s="15" t="n">
        <v>0.7511865846759553</v>
      </c>
      <c r="P2260" s="15" t="n">
        <v>0.6783395793081676</v>
      </c>
      <c r="Q2260" s="15" t="n">
        <v>0.7553534346660921</v>
      </c>
      <c r="R2260" s="15" t="n">
        <v>0.8185951863518014</v>
      </c>
      <c r="S2260" s="15" t="n">
        <v>0.7679041215248547</v>
      </c>
    </row>
    <row r="2261">
      <c r="B2261" s="8" t="s">
        <v>83</v>
      </c>
      <c r="C2261" s="19" t="n">
        <v>0.9083730557477414</v>
      </c>
      <c r="D2261" s="19" t="n">
        <v>0.9163078527240379</v>
      </c>
      <c r="E2261" s="19" t="n">
        <v>0.45476589681529367</v>
      </c>
      <c r="F2261" s="19" t="n">
        <v>0.7578008565858458</v>
      </c>
      <c r="G2261" s="19" t="n">
        <v>0.6940023151576239</v>
      </c>
      <c r="H2261" s="19" t="n">
        <v>0.7291937299063205</v>
      </c>
      <c r="I2261" s="19" t="n">
        <v>0.7673401017210927</v>
      </c>
      <c r="J2261" s="19" t="n">
        <v>0.7282140077843003</v>
      </c>
      <c r="K2261" s="19" t="n">
        <v>0.6721773399946089</v>
      </c>
      <c r="L2261" s="19" t="n">
        <v>0.6986496215722497</v>
      </c>
      <c r="M2261" s="19" t="n">
        <v>0.7893451332873368</v>
      </c>
      <c r="N2261" s="19" t="n">
        <v>0.7664669000006972</v>
      </c>
      <c r="O2261" s="19" t="n">
        <v>0.6099042992504212</v>
      </c>
      <c r="P2261" s="19" t="n">
        <v>0.6636846393116649</v>
      </c>
      <c r="Q2261" s="19" t="n">
        <v>0.7860916843984495</v>
      </c>
      <c r="R2261" s="19" t="n">
        <v>0.4835958951807703</v>
      </c>
      <c r="S2261" s="19" t="n">
        <v>0.7664475457658101</v>
      </c>
    </row>
    <row r="2262">
      <c r="B2262" s="8" t="s">
        <v>84</v>
      </c>
      <c r="C2262" s="15" t="n">
        <v>0.8636445071135733</v>
      </c>
      <c r="D2262" s="15" t="n">
        <v>0.882260568652646</v>
      </c>
      <c r="E2262" s="15" t="n">
        <v>0.6269674898733636</v>
      </c>
      <c r="F2262" s="15" t="n">
        <v>0.6284881713836116</v>
      </c>
      <c r="G2262" s="15" t="n">
        <v>0.7287936221517213</v>
      </c>
      <c r="H2262" s="15" t="n">
        <v>0.6250672419179673</v>
      </c>
      <c r="I2262" s="15" t="n">
        <v>0.6955096010307025</v>
      </c>
      <c r="J2262" s="15" t="n">
        <v>0.7223360234776501</v>
      </c>
      <c r="K2262" s="15" t="n">
        <v>0.4079322605805319</v>
      </c>
      <c r="L2262" s="15" t="n">
        <v>0.8438337801570225</v>
      </c>
      <c r="M2262" s="15" t="n">
        <v>0.7628738153915654</v>
      </c>
      <c r="N2262" s="15" t="n">
        <v>0.669966425586452</v>
      </c>
      <c r="O2262" s="15" t="n">
        <v>0.5962169379210245</v>
      </c>
      <c r="P2262" s="15" t="n">
        <v>0.6215152843234648</v>
      </c>
      <c r="Q2262" s="15" t="n">
        <v>0.7337785332808947</v>
      </c>
      <c r="R2262" s="15" t="n">
        <v>0.6677551930196475</v>
      </c>
      <c r="S2262" s="15" t="n">
        <v>0.617840027504148</v>
      </c>
    </row>
    <row r="2263">
      <c r="B2263" s="8" t="s">
        <v>85</v>
      </c>
      <c r="C2263" s="19" t="n">
        <v>0.7909066701643087</v>
      </c>
      <c r="D2263" s="19" t="n">
        <v>0.8222677312584176</v>
      </c>
      <c r="E2263" s="19" t="n">
        <v>0.7258408248153392</v>
      </c>
      <c r="F2263" s="19" t="n">
        <v>0.6440082449684619</v>
      </c>
      <c r="G2263" s="19" t="n">
        <v>0.790587431180103</v>
      </c>
      <c r="H2263" s="19" t="n">
        <v>0.8040768683128439</v>
      </c>
      <c r="I2263" s="19" t="n">
        <v>0.7072159024516004</v>
      </c>
      <c r="J2263" s="19" t="n">
        <v>0.7289259922617215</v>
      </c>
      <c r="K2263" s="19" t="n">
        <v>0.6718669643102132</v>
      </c>
      <c r="L2263" s="19" t="n">
        <v>0.6780106200601883</v>
      </c>
      <c r="M2263" s="19" t="n">
        <v>0.6830305203820843</v>
      </c>
      <c r="N2263" s="19" t="n">
        <v>0.7690216166301647</v>
      </c>
      <c r="O2263" s="19" t="n">
        <v>0.5574206101049998</v>
      </c>
      <c r="P2263" s="19" t="n">
        <v>0.6260975536231673</v>
      </c>
      <c r="Q2263" s="19" t="n">
        <v>0.7764922845034348</v>
      </c>
      <c r="R2263" s="19" t="n">
        <v>0.635126885374235</v>
      </c>
      <c r="S2263" s="19" t="n">
        <v>0.7498349602302593</v>
      </c>
    </row>
    <row r="2264">
      <c r="B2264" s="8" t="s">
        <v>86</v>
      </c>
      <c r="C2264" s="15" t="n">
        <v>0.8773489222401177</v>
      </c>
      <c r="D2264" s="15" t="n">
        <v>0.9254479743755457</v>
      </c>
      <c r="E2264" s="15" t="n">
        <v>0.753750538456463</v>
      </c>
      <c r="F2264" s="15" t="n">
        <v>0.771933968628998</v>
      </c>
      <c r="G2264" s="15" t="n">
        <v>0.8569797972218944</v>
      </c>
      <c r="H2264" s="15" t="n">
        <v>0.8055067035090796</v>
      </c>
      <c r="I2264" s="15" t="n">
        <v>0.8878444403491478</v>
      </c>
      <c r="J2264" s="15" t="n">
        <v>0.6816045523045567</v>
      </c>
      <c r="K2264" s="15" t="n">
        <v>0.6750992496628989</v>
      </c>
      <c r="L2264" s="15" t="n">
        <v>0.824573010114447</v>
      </c>
      <c r="M2264" s="15" t="n">
        <v>0.829303826276121</v>
      </c>
      <c r="N2264" s="15" t="n">
        <v>0.7628182418249622</v>
      </c>
      <c r="O2264" s="15" t="n">
        <v>0.7512795604329086</v>
      </c>
      <c r="P2264" s="15" t="n">
        <v>0.7858393952524027</v>
      </c>
      <c r="Q2264" s="15" t="n">
        <v>0.7507209640987607</v>
      </c>
      <c r="R2264" s="15" t="n">
        <v>0.76319665262914</v>
      </c>
      <c r="S2264" s="15" t="n">
        <v>0.7185745631387562</v>
      </c>
    </row>
    <row r="2265">
      <c r="B2265" s="8" t="s">
        <v>87</v>
      </c>
      <c r="C2265" s="19" t="n">
        <v>0.845531557431424</v>
      </c>
      <c r="D2265" s="19" t="n">
        <v>0.8975005065795506</v>
      </c>
      <c r="E2265" s="19" t="n">
        <v>0.7798224795606152</v>
      </c>
      <c r="F2265" s="19" t="n">
        <v>0.8097210345674689</v>
      </c>
      <c r="G2265" s="19" t="n">
        <v>0.7648593401398482</v>
      </c>
      <c r="H2265" s="19" t="n">
        <v>0.7738928404675479</v>
      </c>
      <c r="I2265" s="19" t="n">
        <v>0.8297527843037312</v>
      </c>
      <c r="J2265" s="19" t="n">
        <v>0.7777907015428073</v>
      </c>
      <c r="K2265" s="19" t="n">
        <v>0.798807639641572</v>
      </c>
      <c r="L2265" s="19" t="n">
        <v>0.8030130521846977</v>
      </c>
      <c r="M2265" s="19" t="n">
        <v>0.8461853411595673</v>
      </c>
      <c r="N2265" s="19" t="n">
        <v>0.7401211464234916</v>
      </c>
      <c r="O2265" s="19" t="n">
        <v>0.8205276135696012</v>
      </c>
      <c r="P2265" s="19" t="n">
        <v>0.7831455030234572</v>
      </c>
      <c r="Q2265" s="19" t="n">
        <v>0.7953431538838757</v>
      </c>
      <c r="R2265" s="19" t="n">
        <v>0.7762319388526372</v>
      </c>
      <c r="S2265" s="19" t="n">
        <v>0.7464993462807369</v>
      </c>
    </row>
    <row r="2266">
      <c r="B2266" s="8" t="s">
        <v>88</v>
      </c>
      <c r="C2266" s="15" t="n">
        <v>0.7824804624035596</v>
      </c>
      <c r="D2266" s="15" t="n">
        <v>0.8644936100309253</v>
      </c>
      <c r="E2266" s="15" t="n">
        <v>0.6593600518468782</v>
      </c>
      <c r="F2266" s="15" t="n">
        <v>0.647242072719218</v>
      </c>
      <c r="G2266" s="15" t="n">
        <v>0.7662633347429687</v>
      </c>
      <c r="H2266" s="15" t="n">
        <v>0.7031141639458588</v>
      </c>
      <c r="I2266" s="15" t="n">
        <v>0.7053025974628279</v>
      </c>
      <c r="J2266" s="15" t="n">
        <v>0.6924839986284035</v>
      </c>
      <c r="K2266" s="15" t="n">
        <v>0.5373706832027321</v>
      </c>
      <c r="L2266" s="15" t="n">
        <v>0.8029287432647877</v>
      </c>
      <c r="M2266" s="15" t="n">
        <v>0.642289848053599</v>
      </c>
      <c r="N2266" s="15" t="n">
        <v>0.8178554071229298</v>
      </c>
      <c r="O2266" s="15" t="n">
        <v>0.6535808178561029</v>
      </c>
      <c r="P2266" s="15" t="n">
        <v>0.63314635154228</v>
      </c>
      <c r="Q2266" s="15" t="n">
        <v>0.6831546271629527</v>
      </c>
      <c r="R2266" s="15" t="n">
        <v>0.550273109474853</v>
      </c>
      <c r="S2266" s="15" t="n">
        <v>0.7960819858992171</v>
      </c>
    </row>
    <row r="2267">
      <c r="B2267" s="8" t="s">
        <v>89</v>
      </c>
      <c r="C2267" s="19" t="n">
        <v>0.8530688854726101</v>
      </c>
      <c r="D2267" s="19" t="n">
        <v>0.8924931063740117</v>
      </c>
      <c r="E2267" s="19" t="n">
        <v>0.7848746850591877</v>
      </c>
      <c r="F2267" s="19" t="n">
        <v>0.8241347461731722</v>
      </c>
      <c r="G2267" s="19" t="n">
        <v>0.7526983469894197</v>
      </c>
      <c r="H2267" s="19" t="n">
        <v>0.8398835597397037</v>
      </c>
      <c r="I2267" s="19" t="n">
        <v>0.8536666120689803</v>
      </c>
      <c r="J2267" s="19" t="n">
        <v>0.7748834382775909</v>
      </c>
      <c r="K2267" s="19" t="n">
        <v>0.8063238256509988</v>
      </c>
      <c r="L2267" s="19" t="n">
        <v>0.8087064479606718</v>
      </c>
      <c r="M2267" s="19" t="n">
        <v>0.7961958671591639</v>
      </c>
      <c r="N2267" s="19" t="n">
        <v>0.6972630427086377</v>
      </c>
      <c r="O2267" s="19" t="n">
        <v>0.8136356079785191</v>
      </c>
      <c r="P2267" s="19" t="n">
        <v>0.8253337053219504</v>
      </c>
      <c r="Q2267" s="19" t="n">
        <v>0.8116627896090625</v>
      </c>
      <c r="R2267" s="19" t="n">
        <v>0.7683228584600688</v>
      </c>
      <c r="S2267" s="19" t="n">
        <v>0.6386400156967267</v>
      </c>
    </row>
    <row r="2268">
      <c r="B2268" s="8" t="s">
        <v>90</v>
      </c>
      <c r="C2268" s="15" t="n">
        <v>0.8765647085570705</v>
      </c>
      <c r="D2268" s="15" t="n">
        <v>0.8995625136767759</v>
      </c>
      <c r="E2268" s="15" t="n">
        <v>0.7616432690004028</v>
      </c>
      <c r="F2268" s="15" t="n">
        <v>0.8203363840314173</v>
      </c>
      <c r="G2268" s="15" t="n">
        <v>0.8840389482031128</v>
      </c>
      <c r="H2268" s="15" t="n">
        <v>0.8354521810977166</v>
      </c>
      <c r="I2268" s="15" t="n">
        <v>0.8539675445000317</v>
      </c>
      <c r="J2268" s="15" t="n">
        <v>0.8032548594659046</v>
      </c>
      <c r="K2268" s="15" t="n">
        <v>0.8187664382715785</v>
      </c>
      <c r="L2268" s="15" t="n">
        <v>0.860429164402404</v>
      </c>
      <c r="M2268" s="15" t="n">
        <v>0.8614037866710926</v>
      </c>
      <c r="N2268" s="15" t="n">
        <v>0.8299831555230306</v>
      </c>
      <c r="O2268" s="15" t="n">
        <v>0.7385109383160016</v>
      </c>
      <c r="P2268" s="15" t="n">
        <v>0.8289837378134877</v>
      </c>
      <c r="Q2268" s="15" t="n">
        <v>0.8252019007369652</v>
      </c>
      <c r="R2268" s="15" t="n">
        <v>0.7457267082872828</v>
      </c>
      <c r="S2268" s="15" t="n">
        <v>0.8124708546310274</v>
      </c>
    </row>
    <row r="2269">
      <c r="B2269" s="8" t="s">
        <v>91</v>
      </c>
      <c r="C2269" s="19" t="n">
        <v>0.8767094263932012</v>
      </c>
      <c r="D2269" s="19" t="n">
        <v>0.8955528220556855</v>
      </c>
      <c r="E2269" s="19" t="n">
        <v>0.8087983730897157</v>
      </c>
      <c r="F2269" s="19" t="n">
        <v>0.799198135547878</v>
      </c>
      <c r="G2269" s="19" t="n">
        <v>0.8452350585591095</v>
      </c>
      <c r="H2269" s="19" t="n">
        <v>0.8197355675497137</v>
      </c>
      <c r="I2269" s="19" t="n">
        <v>0.783241014095324</v>
      </c>
      <c r="J2269" s="19" t="n">
        <v>0.7593919448888672</v>
      </c>
      <c r="K2269" s="19" t="n">
        <v>0.7220101335596489</v>
      </c>
      <c r="L2269" s="19" t="n">
        <v>0.8856194523974098</v>
      </c>
      <c r="M2269" s="19" t="n">
        <v>0.7336292745591708</v>
      </c>
      <c r="N2269" s="19" t="n">
        <v>0.7206804087105408</v>
      </c>
      <c r="O2269" s="19" t="n">
        <v>0.7518896767838092</v>
      </c>
      <c r="P2269" s="19" t="n">
        <v>0.7647020493709155</v>
      </c>
      <c r="Q2269" s="19" t="n">
        <v>0.7894745756265893</v>
      </c>
      <c r="R2269" s="19" t="n">
        <v>0.6452637055382527</v>
      </c>
      <c r="S2269" s="19" t="n">
        <v>0.729588479851872</v>
      </c>
    </row>
    <row r="2270">
      <c r="B2270" s="8" t="s">
        <v>92</v>
      </c>
      <c r="C2270" s="15" t="n">
        <v>0.7693800682298513</v>
      </c>
      <c r="D2270" s="15" t="n">
        <v>0.8136351803746013</v>
      </c>
      <c r="E2270" s="15" t="n">
        <v>0.7236322024643557</v>
      </c>
      <c r="F2270" s="15" t="n">
        <v>0.641896070695759</v>
      </c>
      <c r="G2270" s="15" t="n">
        <v>0.6960399032623663</v>
      </c>
      <c r="H2270" s="15" t="n">
        <v>0.7724245339169035</v>
      </c>
      <c r="I2270" s="15" t="n">
        <v>0.756783860945642</v>
      </c>
      <c r="J2270" s="15" t="n">
        <v>0.8349546113231489</v>
      </c>
      <c r="K2270" s="15" t="n">
        <v>0.6174555077703251</v>
      </c>
      <c r="L2270" s="15" t="n">
        <v>0.7411053538431688</v>
      </c>
      <c r="M2270" s="15" t="n">
        <v>0.7926691849270937</v>
      </c>
      <c r="N2270" s="15" t="n">
        <v>0.7523587177941874</v>
      </c>
      <c r="O2270" s="15" t="n">
        <v>0.7015694721787497</v>
      </c>
      <c r="P2270" s="15" t="n">
        <v>0.6751746273529547</v>
      </c>
      <c r="Q2270" s="15" t="n">
        <v>0.6661510988134356</v>
      </c>
      <c r="R2270" s="15" t="n">
        <v>0.6525830174586315</v>
      </c>
      <c r="S2270" s="15" t="n">
        <v>0.6872307887006958</v>
      </c>
    </row>
    <row r="2271">
      <c r="B2271" s="8" t="s">
        <v>93</v>
      </c>
      <c r="C2271" s="19" t="n">
        <v>0.9219081341837067</v>
      </c>
      <c r="D2271" s="19" t="n">
        <v>0.9384914194208185</v>
      </c>
      <c r="E2271" s="19" t="n">
        <v>0.4996117027153914</v>
      </c>
      <c r="F2271" s="19" t="n">
        <v>0.6877090134885914</v>
      </c>
      <c r="G2271" s="19" t="n">
        <v>0.6775490228626678</v>
      </c>
      <c r="H2271" s="19" t="n">
        <v>0.8004946225353198</v>
      </c>
      <c r="I2271" s="19" t="n">
        <v>0.7476722279502831</v>
      </c>
      <c r="J2271" s="19" t="n">
        <v>0.8114000515108919</v>
      </c>
      <c r="K2271" s="19" t="n">
        <v>0.6517403240703602</v>
      </c>
      <c r="L2271" s="19" t="n">
        <v>0.7932213001482663</v>
      </c>
      <c r="M2271" s="19" t="n">
        <v>0.7441886547973348</v>
      </c>
      <c r="N2271" s="19" t="n">
        <v>0.6413524908523223</v>
      </c>
      <c r="O2271" s="19" t="n">
        <v>0.5919519063916502</v>
      </c>
      <c r="P2271" s="19" t="n">
        <v>0.7110422980523824</v>
      </c>
      <c r="Q2271" s="19" t="n">
        <v>0.7894466247204528</v>
      </c>
      <c r="R2271" s="19" t="n">
        <v>0.7277012307587457</v>
      </c>
      <c r="S2271" s="19" t="n">
        <v>0.5309959819783928</v>
      </c>
    </row>
    <row r="2272">
      <c r="B2272" s="8" t="s">
        <v>94</v>
      </c>
      <c r="C2272" s="15" t="n">
        <v>0.8357619494898383</v>
      </c>
      <c r="D2272" s="15" t="n">
        <v>0.8367113174994179</v>
      </c>
      <c r="E2272" s="15" t="n">
        <v>0.7008506240064144</v>
      </c>
      <c r="F2272" s="15" t="n">
        <v>0.7877266753821602</v>
      </c>
      <c r="G2272" s="15" t="n">
        <v>0.776056311505774</v>
      </c>
      <c r="H2272" s="15" t="n">
        <v>0.7486063190883252</v>
      </c>
      <c r="I2272" s="15" t="n">
        <v>0.8024623289014321</v>
      </c>
      <c r="J2272" s="15" t="n">
        <v>0.6820612344466657</v>
      </c>
      <c r="K2272" s="15" t="n">
        <v>0.6643544026933514</v>
      </c>
      <c r="L2272" s="15" t="n">
        <v>0.8416089604602462</v>
      </c>
      <c r="M2272" s="15" t="n">
        <v>0.7351092536716543</v>
      </c>
      <c r="N2272" s="15" t="n">
        <v>0.7088279102655815</v>
      </c>
      <c r="O2272" s="15" t="n">
        <v>0.7822776904924559</v>
      </c>
      <c r="P2272" s="15" t="n">
        <v>0.6834258580853144</v>
      </c>
      <c r="Q2272" s="15" t="n">
        <v>0.7563950405687664</v>
      </c>
      <c r="R2272" s="15" t="n">
        <v>0.6259186091350067</v>
      </c>
      <c r="S2272" s="15" t="n">
        <v>0.6630539384424057</v>
      </c>
    </row>
    <row r="2273">
      <c r="B2273" s="8" t="s">
        <v>95</v>
      </c>
      <c r="C2273" s="19" t="n">
        <v>0.7901041729337515</v>
      </c>
      <c r="D2273" s="19" t="n">
        <v>0.8481208211091387</v>
      </c>
      <c r="E2273" s="19" t="n">
        <v>0.6693409275597461</v>
      </c>
      <c r="F2273" s="19" t="n">
        <v>0.7036561282533662</v>
      </c>
      <c r="G2273" s="19" t="n">
        <v>0.7181733502182129</v>
      </c>
      <c r="H2273" s="19" t="n">
        <v>0.6443477469008823</v>
      </c>
      <c r="I2273" s="19" t="n">
        <v>0.8088353199743912</v>
      </c>
      <c r="J2273" s="19" t="n">
        <v>0.6976355586993704</v>
      </c>
      <c r="K2273" s="19" t="n">
        <v>0.5834692835196075</v>
      </c>
      <c r="L2273" s="19" t="n">
        <v>0.7317677474820664</v>
      </c>
      <c r="M2273" s="19" t="n">
        <v>0.8252455370136078</v>
      </c>
      <c r="N2273" s="19" t="n">
        <v>0.6562890481567019</v>
      </c>
      <c r="O2273" s="19" t="n">
        <v>0.6605187810072318</v>
      </c>
      <c r="P2273" s="19" t="n">
        <v>0.5452460923243654</v>
      </c>
      <c r="Q2273" s="19" t="n">
        <v>0.6699218616708191</v>
      </c>
      <c r="R2273" s="19" t="n">
        <v>0.7370846866255967</v>
      </c>
      <c r="S2273" s="19" t="n">
        <v>0.5753863603555821</v>
      </c>
    </row>
    <row r="2274">
      <c r="B2274" s="8" t="s">
        <v>96</v>
      </c>
      <c r="C2274" s="15" t="n">
        <v>0.7514684047386914</v>
      </c>
      <c r="D2274" s="15" t="n">
        <v>0.8405396634287378</v>
      </c>
      <c r="E2274" s="15" t="n">
        <v>0.8456216201138165</v>
      </c>
      <c r="F2274" s="15" t="n">
        <v>0.7944765980252148</v>
      </c>
      <c r="G2274" s="15" t="n">
        <v>0.8066542149203781</v>
      </c>
      <c r="H2274" s="15" t="n">
        <v>0.8116267589240302</v>
      </c>
      <c r="I2274" s="15" t="n">
        <v>0.8332047445224046</v>
      </c>
      <c r="J2274" s="15" t="n">
        <v>0.7638234450385841</v>
      </c>
      <c r="K2274" s="15" t="n">
        <v>0.7415128674862534</v>
      </c>
      <c r="L2274" s="15" t="n">
        <v>0.8423061979154066</v>
      </c>
      <c r="M2274" s="15" t="n">
        <v>0.8216959475288225</v>
      </c>
      <c r="N2274" s="15" t="n">
        <v>0.7540866511557751</v>
      </c>
      <c r="O2274" s="15" t="n">
        <v>0.7567922906680454</v>
      </c>
      <c r="P2274" s="15" t="n">
        <v>0.6559561482325738</v>
      </c>
      <c r="Q2274" s="15" t="n">
        <v>0.7231641359979801</v>
      </c>
      <c r="R2274" s="15" t="n">
        <v>0.7727592790406664</v>
      </c>
      <c r="S2274" s="15" t="n">
        <v>0.7102694403136984</v>
      </c>
    </row>
    <row r="2275">
      <c r="B2275" s="8" t="s">
        <v>97</v>
      </c>
      <c r="C2275" s="19" t="n">
        <v>0.7629890115562354</v>
      </c>
      <c r="D2275" s="19" t="n">
        <v>0.8057594599216491</v>
      </c>
      <c r="E2275" s="19" t="n">
        <v>0.7146685067528963</v>
      </c>
      <c r="F2275" s="19" t="n">
        <v>0.7440920151505804</v>
      </c>
      <c r="G2275" s="19" t="n">
        <v>0.7822773249438456</v>
      </c>
      <c r="H2275" s="19" t="n">
        <v>0.7812872580467097</v>
      </c>
      <c r="I2275" s="19" t="n">
        <v>0.8012537148972799</v>
      </c>
      <c r="J2275" s="19" t="n">
        <v>0.6984942464339202</v>
      </c>
      <c r="K2275" s="19" t="n">
        <v>0.7717541689615914</v>
      </c>
      <c r="L2275" s="19" t="n">
        <v>0.8192991125245495</v>
      </c>
      <c r="M2275" s="19" t="n">
        <v>0.6790695254755905</v>
      </c>
      <c r="N2275" s="19" t="n">
        <v>0.7135808080019477</v>
      </c>
      <c r="O2275" s="19" t="n">
        <v>0.661854302628685</v>
      </c>
      <c r="P2275" s="19" t="n">
        <v>0.7466750227849853</v>
      </c>
      <c r="Q2275" s="19" t="n">
        <v>0.8294106731305906</v>
      </c>
      <c r="R2275" s="19" t="n">
        <v>0.7101121712178161</v>
      </c>
      <c r="S2275" s="19" t="n">
        <v>0.6723026803321762</v>
      </c>
    </row>
    <row r="2276">
      <c r="B2276" s="8" t="s">
        <v>98</v>
      </c>
      <c r="C2276" s="15" t="n">
        <v>0.8307080679645685</v>
      </c>
      <c r="D2276" s="15" t="n">
        <v>0.8456565565596065</v>
      </c>
      <c r="E2276" s="15" t="n">
        <v>0.7638452494528643</v>
      </c>
      <c r="F2276" s="15" t="n">
        <v>0.6682869165717336</v>
      </c>
      <c r="G2276" s="15" t="n">
        <v>0.7345947348407947</v>
      </c>
      <c r="H2276" s="15" t="n">
        <v>0.8272921847020887</v>
      </c>
      <c r="I2276" s="15" t="n">
        <v>0.7138275746908049</v>
      </c>
      <c r="J2276" s="15" t="n">
        <v>0.8074899581719788</v>
      </c>
      <c r="K2276" s="15" t="n">
        <v>0.6483183970604612</v>
      </c>
      <c r="L2276" s="15" t="n">
        <v>0.720804815908523</v>
      </c>
      <c r="M2276" s="15" t="n">
        <v>0.7529798458177965</v>
      </c>
      <c r="N2276" s="15" t="n">
        <v>0.7110890799314746</v>
      </c>
      <c r="O2276" s="15" t="n">
        <v>0.7196707544089024</v>
      </c>
      <c r="P2276" s="15" t="n">
        <v>0.7241340595420563</v>
      </c>
      <c r="Q2276" s="15" t="n">
        <v>0.7201320864581723</v>
      </c>
      <c r="R2276" s="15" t="n">
        <v>0.7088754953645263</v>
      </c>
      <c r="S2276" s="15" t="n">
        <v>0.6554134451276119</v>
      </c>
    </row>
    <row r="2277">
      <c r="B2277" s="8" t="s">
        <v>99</v>
      </c>
      <c r="C2277" s="19" t="n">
        <v>0.7968894591670609</v>
      </c>
      <c r="D2277" s="19" t="n">
        <v>0.8703297013844151</v>
      </c>
      <c r="E2277" s="19" t="n">
        <v>0.6715982375909287</v>
      </c>
      <c r="F2277" s="19" t="n">
        <v>0.7243759330349685</v>
      </c>
      <c r="G2277" s="19" t="n">
        <v>0.7809042656767036</v>
      </c>
      <c r="H2277" s="19" t="n">
        <v>0.7462835559695375</v>
      </c>
      <c r="I2277" s="19" t="n">
        <v>0.887101457733954</v>
      </c>
      <c r="J2277" s="19" t="n">
        <v>0.8221778452814323</v>
      </c>
      <c r="K2277" s="19" t="n">
        <v>0.6332426208036243</v>
      </c>
      <c r="L2277" s="19" t="n">
        <v>0.7854070252032841</v>
      </c>
      <c r="M2277" s="19" t="n">
        <v>0.8087073003367286</v>
      </c>
      <c r="N2277" s="19" t="n">
        <v>0.6704063723780169</v>
      </c>
      <c r="O2277" s="19" t="n">
        <v>0.7629793524668798</v>
      </c>
      <c r="P2277" s="19" t="n">
        <v>0.6472366807042836</v>
      </c>
      <c r="Q2277" s="19" t="n">
        <v>0.7813040440896515</v>
      </c>
      <c r="R2277" s="19" t="n">
        <v>0.737734482939821</v>
      </c>
      <c r="S2277" s="19" t="n">
        <v>0.6045574442025886</v>
      </c>
    </row>
    <row r="2278">
      <c r="B2278" s="8" t="s">
        <v>100</v>
      </c>
      <c r="C2278" s="15" t="n">
        <v>0.8792762155409503</v>
      </c>
      <c r="D2278" s="15" t="n">
        <v>0.9001063443898343</v>
      </c>
      <c r="E2278" s="15" t="n">
        <v>0.6092745458501578</v>
      </c>
      <c r="F2278" s="15" t="n">
        <v>0.7134740440993623</v>
      </c>
      <c r="G2278" s="15" t="n">
        <v>0.8034437142648214</v>
      </c>
      <c r="H2278" s="15" t="n">
        <v>0.7816962678561481</v>
      </c>
      <c r="I2278" s="15" t="n">
        <v>0.725023969901515</v>
      </c>
      <c r="J2278" s="15" t="n">
        <v>0.742636686984931</v>
      </c>
      <c r="K2278" s="15" t="n">
        <v>0.6843202144034608</v>
      </c>
      <c r="L2278" s="15" t="n">
        <v>0.8377951731860854</v>
      </c>
      <c r="M2278" s="15" t="n">
        <v>0.7339640471892278</v>
      </c>
      <c r="N2278" s="15" t="n">
        <v>0.7614619017684027</v>
      </c>
      <c r="O2278" s="15" t="n">
        <v>0.6112970589779285</v>
      </c>
      <c r="P2278" s="15" t="n">
        <v>0.6912230254606399</v>
      </c>
      <c r="Q2278" s="15" t="n">
        <v>0.7060946306681896</v>
      </c>
      <c r="R2278" s="15" t="n">
        <v>0.672549085761134</v>
      </c>
      <c r="S2278" s="15" t="n">
        <v>0.7348344073034749</v>
      </c>
    </row>
    <row r="2279">
      <c r="B2279" s="8" t="s">
        <v>101</v>
      </c>
      <c r="C2279" s="19" t="n">
        <v>0.7350241939439789</v>
      </c>
      <c r="D2279" s="19" t="n">
        <v>0.8199508581293121</v>
      </c>
      <c r="E2279" s="19" t="n">
        <v>0.8489615583508056</v>
      </c>
      <c r="F2279" s="19" t="n">
        <v>0.7428114732174997</v>
      </c>
      <c r="G2279" s="19" t="n">
        <v>0.8377446916591303</v>
      </c>
      <c r="H2279" s="19" t="n">
        <v>0.8286809731134203</v>
      </c>
      <c r="I2279" s="19" t="n">
        <v>0.8426229710769957</v>
      </c>
      <c r="J2279" s="19" t="n">
        <v>0.8032693337690546</v>
      </c>
      <c r="K2279" s="19" t="n">
        <v>0.8078074795435799</v>
      </c>
      <c r="L2279" s="19" t="n">
        <v>0.859371471022086</v>
      </c>
      <c r="M2279" s="19" t="n">
        <v>0.7748678369040417</v>
      </c>
      <c r="N2279" s="19" t="n">
        <v>0.7172988614883917</v>
      </c>
      <c r="O2279" s="19" t="n">
        <v>0.7491652672815506</v>
      </c>
      <c r="P2279" s="19" t="n">
        <v>0.7626607073719109</v>
      </c>
      <c r="Q2279" s="19" t="n">
        <v>0.7814952026499693</v>
      </c>
      <c r="R2279" s="19" t="n">
        <v>0.7249910590369211</v>
      </c>
      <c r="S2279" s="19" t="n">
        <v>0.6244328257905885</v>
      </c>
    </row>
    <row r="2280">
      <c r="B2280" s="8" t="s">
        <v>102</v>
      </c>
      <c r="C2280" s="15" t="n">
        <v>0.8981591151866625</v>
      </c>
      <c r="D2280" s="15" t="n">
        <v>0.8986007298388647</v>
      </c>
      <c r="E2280" s="15" t="n">
        <v>0.7349978113593667</v>
      </c>
      <c r="F2280" s="15" t="n">
        <v>0.8241220017041605</v>
      </c>
      <c r="G2280" s="15" t="n">
        <v>0.7574637542561071</v>
      </c>
      <c r="H2280" s="15" t="n">
        <v>0.8483383845547748</v>
      </c>
      <c r="I2280" s="15" t="n">
        <v>0.8307185247671164</v>
      </c>
      <c r="J2280" s="15" t="n">
        <v>0.7569346615575773</v>
      </c>
      <c r="K2280" s="15" t="n">
        <v>0.7540336496572236</v>
      </c>
      <c r="L2280" s="15" t="n">
        <v>0.7935496984846413</v>
      </c>
      <c r="M2280" s="15" t="n">
        <v>0.8601773668542763</v>
      </c>
      <c r="N2280" s="15" t="n">
        <v>0.7820722736725224</v>
      </c>
      <c r="O2280" s="15" t="n">
        <v>0.7884975486622228</v>
      </c>
      <c r="P2280" s="15" t="n">
        <v>0.7692504634816981</v>
      </c>
      <c r="Q2280" s="15" t="n">
        <v>0.8225345792298618</v>
      </c>
      <c r="R2280" s="15" t="n">
        <v>0.6975126132935718</v>
      </c>
      <c r="S2280" s="15" t="n">
        <v>0.7741698343771704</v>
      </c>
    </row>
    <row r="2281">
      <c r="B2281" s="8" t="s">
        <v>103</v>
      </c>
      <c r="C2281" s="19" t="n">
        <v>0.8680108933166799</v>
      </c>
      <c r="D2281" s="19" t="n">
        <v>0.8681546129405332</v>
      </c>
      <c r="E2281" s="19" t="n">
        <v>0.7950071029615321</v>
      </c>
      <c r="F2281" s="19" t="n">
        <v>0.7338842817860807</v>
      </c>
      <c r="G2281" s="19" t="n">
        <v>0.7622092923482735</v>
      </c>
      <c r="H2281" s="19" t="n">
        <v>0.6991140034815215</v>
      </c>
      <c r="I2281" s="19" t="n">
        <v>0.7844099386172116</v>
      </c>
      <c r="J2281" s="19" t="n">
        <v>0.8292987273892304</v>
      </c>
      <c r="K2281" s="19" t="n">
        <v>0.6618327080611358</v>
      </c>
      <c r="L2281" s="19" t="n">
        <v>0.8045060956760872</v>
      </c>
      <c r="M2281" s="19" t="n">
        <v>0.7762067810391665</v>
      </c>
      <c r="N2281" s="19" t="n">
        <v>0.7231451255589416</v>
      </c>
      <c r="O2281" s="19" t="n">
        <v>0.6641175449848655</v>
      </c>
      <c r="P2281" s="19" t="n">
        <v>0.5946317459857818</v>
      </c>
      <c r="Q2281" s="19" t="n">
        <v>0.7346487990099879</v>
      </c>
      <c r="R2281" s="19" t="n">
        <v>0.7902775528657419</v>
      </c>
      <c r="S2281" s="19" t="n">
        <v>0.7000845411585492</v>
      </c>
    </row>
    <row r="2282">
      <c r="B2282" s="8" t="s">
        <v>104</v>
      </c>
      <c r="C2282" s="15" t="n">
        <v>0.8077478093539183</v>
      </c>
      <c r="D2282" s="15" t="n">
        <v>0.8298868663711022</v>
      </c>
      <c r="E2282" s="15" t="n">
        <v>0.7479147045262239</v>
      </c>
      <c r="F2282" s="15" t="n">
        <v>0.7658502043221772</v>
      </c>
      <c r="G2282" s="15" t="n">
        <v>0.7313119201450469</v>
      </c>
      <c r="H2282" s="15" t="n">
        <v>0.6936642675658008</v>
      </c>
      <c r="I2282" s="15" t="n">
        <v>0.858795647113862</v>
      </c>
      <c r="J2282" s="15" t="n">
        <v>0.7009588326667024</v>
      </c>
      <c r="K2282" s="15" t="n">
        <v>0.6809472452818731</v>
      </c>
      <c r="L2282" s="15" t="n">
        <v>0.7657528880013013</v>
      </c>
      <c r="M2282" s="15" t="n">
        <v>0.7400426330769774</v>
      </c>
      <c r="N2282" s="15" t="n">
        <v>0.7312327552311501</v>
      </c>
      <c r="O2282" s="15" t="n">
        <v>0.7195346591009345</v>
      </c>
      <c r="P2282" s="15" t="n">
        <v>0.6595932351905408</v>
      </c>
      <c r="Q2282" s="15" t="n">
        <v>0.6992086067646236</v>
      </c>
      <c r="R2282" s="15" t="n">
        <v>0.7979235116768711</v>
      </c>
      <c r="S2282" s="15" t="n">
        <v>0.6802588606522967</v>
      </c>
    </row>
    <row r="2283">
      <c r="B2283" s="8" t="s">
        <v>105</v>
      </c>
      <c r="C2283" s="19" t="n">
        <v>0.8169363765993624</v>
      </c>
      <c r="D2283" s="19" t="n">
        <v>0.858899938256028</v>
      </c>
      <c r="E2283" s="19" t="n">
        <v>0.7951769509284774</v>
      </c>
      <c r="F2283" s="19" t="n">
        <v>0.8003845198715619</v>
      </c>
      <c r="G2283" s="19" t="n">
        <v>0.8476090646531285</v>
      </c>
      <c r="H2283" s="19" t="n">
        <v>0.8316150257893005</v>
      </c>
      <c r="I2283" s="19" t="n">
        <v>0.8364867788232369</v>
      </c>
      <c r="J2283" s="19" t="n">
        <v>0.8030196662258872</v>
      </c>
      <c r="K2283" s="19" t="n">
        <v>0.7842759315606322</v>
      </c>
      <c r="L2283" s="19" t="n">
        <v>0.7294698293457791</v>
      </c>
      <c r="M2283" s="19" t="n">
        <v>0.8016865259317107</v>
      </c>
      <c r="N2283" s="19" t="n">
        <v>0.7878347413884302</v>
      </c>
      <c r="O2283" s="19" t="n">
        <v>0.7826578741002996</v>
      </c>
      <c r="P2283" s="19" t="n">
        <v>0.6775326602025773</v>
      </c>
      <c r="Q2283" s="19" t="n">
        <v>0.762391350620692</v>
      </c>
      <c r="R2283" s="19" t="n">
        <v>0.6749313709904876</v>
      </c>
      <c r="S2283" s="19" t="n">
        <v>0.7324406066490826</v>
      </c>
    </row>
    <row r="2284">
      <c r="B2284" s="8" t="s">
        <v>106</v>
      </c>
      <c r="C2284" s="15" t="n">
        <v>0.8828782542066761</v>
      </c>
      <c r="D2284" s="15" t="n">
        <v>0.9037016811834948</v>
      </c>
      <c r="E2284" s="15" t="n">
        <v>0.5391096604359182</v>
      </c>
      <c r="F2284" s="15" t="n">
        <v>0.6825039124729234</v>
      </c>
      <c r="G2284" s="15" t="n">
        <v>0.7592552527350716</v>
      </c>
      <c r="H2284" s="15" t="n">
        <v>0.7451467777533555</v>
      </c>
      <c r="I2284" s="15" t="n">
        <v>0.8144287914016358</v>
      </c>
      <c r="J2284" s="15" t="n">
        <v>0.7866725170006414</v>
      </c>
      <c r="K2284" s="15" t="n">
        <v>0.6915185297638804</v>
      </c>
      <c r="L2284" s="15" t="n">
        <v>0.8160931686839136</v>
      </c>
      <c r="M2284" s="15" t="n">
        <v>0.7134962523988687</v>
      </c>
      <c r="N2284" s="15" t="n">
        <v>0.7130233212922799</v>
      </c>
      <c r="O2284" s="15" t="n">
        <v>0.6942877288456466</v>
      </c>
      <c r="P2284" s="15" t="n">
        <v>0.7883453676841139</v>
      </c>
      <c r="Q2284" s="15" t="n">
        <v>0.7986214026000363</v>
      </c>
      <c r="R2284" s="15" t="n">
        <v>0.6599598903336676</v>
      </c>
      <c r="S2284" s="15" t="n">
        <v>0.7266235055169076</v>
      </c>
    </row>
    <row r="2285">
      <c r="B2285" s="8" t="s">
        <v>107</v>
      </c>
      <c r="C2285" s="19" t="n">
        <v>0.8948442045873857</v>
      </c>
      <c r="D2285" s="19" t="n">
        <v>0.9156410263251499</v>
      </c>
      <c r="E2285" s="19" t="n">
        <v>0.636175704596141</v>
      </c>
      <c r="F2285" s="19" t="n">
        <v>0.7660682766738179</v>
      </c>
      <c r="G2285" s="19" t="n">
        <v>0.7982758459013379</v>
      </c>
      <c r="H2285" s="19" t="n">
        <v>0.7807489253673546</v>
      </c>
      <c r="I2285" s="19" t="n">
        <v>0.7748926785767053</v>
      </c>
      <c r="J2285" s="19" t="n">
        <v>0.8102428256166591</v>
      </c>
      <c r="K2285" s="19" t="n">
        <v>0.6860861700711894</v>
      </c>
      <c r="L2285" s="19" t="n">
        <v>0.8302503971299681</v>
      </c>
      <c r="M2285" s="19" t="n">
        <v>0.6884276217491805</v>
      </c>
      <c r="N2285" s="19" t="n">
        <v>0.7047522107886194</v>
      </c>
      <c r="O2285" s="19" t="n">
        <v>0.6734462325913922</v>
      </c>
      <c r="P2285" s="19" t="n">
        <v>0.7115208932356837</v>
      </c>
      <c r="Q2285" s="19" t="n">
        <v>0.7070622362708181</v>
      </c>
      <c r="R2285" s="19" t="n">
        <v>0.6148234077453182</v>
      </c>
      <c r="S2285" s="19" t="n">
        <v>0.7153283877568364</v>
      </c>
    </row>
    <row r="2286">
      <c r="B2286" s="8" t="s">
        <v>108</v>
      </c>
      <c r="C2286" s="15" t="n">
        <v>0.8623846969234418</v>
      </c>
      <c r="D2286" s="15" t="n">
        <v>0.8727944069346806</v>
      </c>
      <c r="E2286" s="15" t="n">
        <v>0.7938709260494525</v>
      </c>
      <c r="F2286" s="15" t="n">
        <v>0.7320389438152652</v>
      </c>
      <c r="G2286" s="15" t="n">
        <v>0.8198406637877267</v>
      </c>
      <c r="H2286" s="15" t="n">
        <v>0.7692866727564895</v>
      </c>
      <c r="I2286" s="15" t="n">
        <v>0.8186359119009508</v>
      </c>
      <c r="J2286" s="15" t="n">
        <v>0.7412361478947481</v>
      </c>
      <c r="K2286" s="15" t="n">
        <v>0.7081389795517419</v>
      </c>
      <c r="L2286" s="15" t="n">
        <v>0.7140938070868215</v>
      </c>
      <c r="M2286" s="15" t="n">
        <v>0.804113176466843</v>
      </c>
      <c r="N2286" s="15" t="n">
        <v>0.7926793837386588</v>
      </c>
      <c r="O2286" s="15" t="n">
        <v>0.7216386271159179</v>
      </c>
      <c r="P2286" s="15" t="n">
        <v>0.7128377917263892</v>
      </c>
      <c r="Q2286" s="15" t="n">
        <v>0.7575306858905342</v>
      </c>
      <c r="R2286" s="15" t="n">
        <v>0.7051074148714407</v>
      </c>
      <c r="S2286" s="15" t="n">
        <v>0.7646350746053019</v>
      </c>
    </row>
    <row r="2287">
      <c r="B2287" s="8" t="s">
        <v>109</v>
      </c>
      <c r="C2287" s="19" t="n">
        <v>0.8304904035722172</v>
      </c>
      <c r="D2287" s="19" t="n">
        <v>0.8658166694762478</v>
      </c>
      <c r="E2287" s="19" t="n">
        <v>0.7164145549254157</v>
      </c>
      <c r="F2287" s="19" t="n">
        <v>0.7302885491688614</v>
      </c>
      <c r="G2287" s="19" t="n">
        <v>0.7837607469473242</v>
      </c>
      <c r="H2287" s="19" t="n">
        <v>0.7354598443774921</v>
      </c>
      <c r="I2287" s="19" t="n">
        <v>0.7781334889978518</v>
      </c>
      <c r="J2287" s="19" t="n">
        <v>0.8056796881733223</v>
      </c>
      <c r="K2287" s="19" t="n">
        <v>0.6947266192161811</v>
      </c>
      <c r="L2287" s="19" t="n">
        <v>0.7648346575362954</v>
      </c>
      <c r="M2287" s="19" t="n">
        <v>0.7495873044493713</v>
      </c>
      <c r="N2287" s="19" t="n">
        <v>0.7109819893322278</v>
      </c>
      <c r="O2287" s="19" t="n">
        <v>0.6339925398860535</v>
      </c>
      <c r="P2287" s="19" t="n">
        <v>0.776893590479576</v>
      </c>
      <c r="Q2287" s="19" t="n">
        <v>0.7250926149361773</v>
      </c>
      <c r="R2287" s="19" t="n">
        <v>0.5960673336402056</v>
      </c>
      <c r="S2287" s="19" t="n">
        <v>0.7121248781740117</v>
      </c>
    </row>
    <row r="2288">
      <c r="B2288" s="8" t="s">
        <v>110</v>
      </c>
      <c r="C2288" s="15" t="n">
        <v>0.8751721290180522</v>
      </c>
      <c r="D2288" s="15" t="n">
        <v>0.89749225533566</v>
      </c>
      <c r="E2288" s="15" t="n">
        <v>0.7081059089514323</v>
      </c>
      <c r="F2288" s="15" t="n">
        <v>0.7238224294409902</v>
      </c>
      <c r="G2288" s="15" t="n">
        <v>0.7812829704694338</v>
      </c>
      <c r="H2288" s="15" t="n">
        <v>0.7844100110325201</v>
      </c>
      <c r="I2288" s="15" t="n">
        <v>0.8161507470280205</v>
      </c>
      <c r="J2288" s="15" t="n">
        <v>0.7463819409936724</v>
      </c>
      <c r="K2288" s="15" t="n">
        <v>0.7618459680339822</v>
      </c>
      <c r="L2288" s="15" t="n">
        <v>0.8299612353264866</v>
      </c>
      <c r="M2288" s="15" t="n">
        <v>0.7350256637067188</v>
      </c>
      <c r="N2288" s="15" t="n">
        <v>0.659972809240528</v>
      </c>
      <c r="O2288" s="15" t="n">
        <v>0.7240064266651149</v>
      </c>
      <c r="P2288" s="15" t="n">
        <v>0.7333103114824228</v>
      </c>
      <c r="Q2288" s="15" t="n">
        <v>0.809458281983175</v>
      </c>
      <c r="R2288" s="15" t="n">
        <v>0.7569520090083081</v>
      </c>
      <c r="S2288" s="15" t="n">
        <v>0.6785378929247166</v>
      </c>
    </row>
    <row r="2289">
      <c r="B2289" s="8" t="s">
        <v>111</v>
      </c>
      <c r="C2289" s="19" t="n">
        <v>0.7993736824765156</v>
      </c>
      <c r="D2289" s="19" t="n">
        <v>0.8738886934341051</v>
      </c>
      <c r="E2289" s="19" t="n">
        <v>0.7910406403678353</v>
      </c>
      <c r="F2289" s="19" t="n">
        <v>0.8401204746895445</v>
      </c>
      <c r="G2289" s="19" t="n">
        <v>0.8374288015068595</v>
      </c>
      <c r="H2289" s="19" t="n">
        <v>0.7533084126873899</v>
      </c>
      <c r="I2289" s="19" t="n">
        <v>0.7767531523709105</v>
      </c>
      <c r="J2289" s="19" t="n">
        <v>0.8649907584746123</v>
      </c>
      <c r="K2289" s="19" t="n">
        <v>0.7330175819889285</v>
      </c>
      <c r="L2289" s="19" t="n">
        <v>0.8804536462498976</v>
      </c>
      <c r="M2289" s="19" t="n">
        <v>0.8094608690590739</v>
      </c>
      <c r="N2289" s="19" t="n">
        <v>0.7041862806811771</v>
      </c>
      <c r="O2289" s="19" t="n">
        <v>0.818059263064219</v>
      </c>
      <c r="P2289" s="19" t="n">
        <v>0.7136607518192527</v>
      </c>
      <c r="Q2289" s="19" t="n">
        <v>0.7742631852017654</v>
      </c>
      <c r="R2289" s="19" t="n">
        <v>0.8111138040440172</v>
      </c>
      <c r="S2289" s="19" t="n">
        <v>0.6875315393777371</v>
      </c>
    </row>
    <row r="2290">
      <c r="B2290" s="8" t="s">
        <v>112</v>
      </c>
      <c r="C2290" s="15" t="n">
        <v>0.7211707014037348</v>
      </c>
      <c r="D2290" s="15" t="n">
        <v>0.8015894601618335</v>
      </c>
      <c r="E2290" s="15" t="n">
        <v>0.8320057210749441</v>
      </c>
      <c r="F2290" s="15" t="n">
        <v>0.7482430061030061</v>
      </c>
      <c r="G2290" s="15" t="n">
        <v>0.7414431440962355</v>
      </c>
      <c r="H2290" s="15" t="n">
        <v>0.7153815325082867</v>
      </c>
      <c r="I2290" s="15" t="n">
        <v>0.850233483537458</v>
      </c>
      <c r="J2290" s="15" t="n">
        <v>0.7582922633046203</v>
      </c>
      <c r="K2290" s="15" t="n">
        <v>0.639106166099861</v>
      </c>
      <c r="L2290" s="15" t="n">
        <v>0.8197948396306503</v>
      </c>
      <c r="M2290" s="15" t="n">
        <v>0.8436958279908782</v>
      </c>
      <c r="N2290" s="15" t="n">
        <v>0.6976769069924057</v>
      </c>
      <c r="O2290" s="15" t="n">
        <v>0.7892382643809893</v>
      </c>
      <c r="P2290" s="15" t="n">
        <v>0.6214884770159876</v>
      </c>
      <c r="Q2290" s="15" t="n">
        <v>0.7427357959876739</v>
      </c>
      <c r="R2290" s="15" t="n">
        <v>0.7240444205249542</v>
      </c>
      <c r="S2290" s="15" t="n">
        <v>0.6634314061346351</v>
      </c>
    </row>
    <row r="2291">
      <c r="B2291" s="8" t="s">
        <v>113</v>
      </c>
      <c r="C2291" s="19" t="n">
        <v>0.8578170316556256</v>
      </c>
      <c r="D2291" s="19" t="n">
        <v>0.8905787708838622</v>
      </c>
      <c r="E2291" s="19" t="n">
        <v>0.7229048105033247</v>
      </c>
      <c r="F2291" s="19" t="n">
        <v>0.613415099675747</v>
      </c>
      <c r="G2291" s="19" t="n">
        <v>0.7807030146728811</v>
      </c>
      <c r="H2291" s="19" t="n">
        <v>0.7904909940525717</v>
      </c>
      <c r="I2291" s="19" t="n">
        <v>0.7205151274048264</v>
      </c>
      <c r="J2291" s="19" t="n">
        <v>0.6857293690110206</v>
      </c>
      <c r="K2291" s="19" t="n">
        <v>0.6470508170223197</v>
      </c>
      <c r="L2291" s="19" t="n">
        <v>0.6822802749506872</v>
      </c>
      <c r="M2291" s="19" t="n">
        <v>0.6217713518702076</v>
      </c>
      <c r="N2291" s="19" t="n">
        <v>0.7687155648612242</v>
      </c>
      <c r="O2291" s="19" t="n">
        <v>0.6380781662104497</v>
      </c>
      <c r="P2291" s="19" t="n">
        <v>0.7126013915271733</v>
      </c>
      <c r="Q2291" s="19" t="n">
        <v>0.724739020839194</v>
      </c>
      <c r="R2291" s="19" t="n">
        <v>0.67481116577639</v>
      </c>
      <c r="S2291" s="19" t="n">
        <v>0.7265661948790658</v>
      </c>
    </row>
    <row r="2292">
      <c r="B2292" s="8" t="s">
        <v>114</v>
      </c>
      <c r="C2292" s="15" t="n">
        <v>0.8538982340142112</v>
      </c>
      <c r="D2292" s="15" t="n">
        <v>0.8765197055067261</v>
      </c>
      <c r="E2292" s="15" t="n">
        <v>0.6982346359870997</v>
      </c>
      <c r="F2292" s="15" t="n">
        <v>0.7177693126561548</v>
      </c>
      <c r="G2292" s="15" t="n">
        <v>0.7295857858670448</v>
      </c>
      <c r="H2292" s="15" t="n">
        <v>0.725150609178326</v>
      </c>
      <c r="I2292" s="15" t="n">
        <v>0.8509470096158638</v>
      </c>
      <c r="J2292" s="15" t="n">
        <v>0.7736650228532983</v>
      </c>
      <c r="K2292" s="15" t="n">
        <v>0.6249780866364073</v>
      </c>
      <c r="L2292" s="15" t="n">
        <v>0.760780200404088</v>
      </c>
      <c r="M2292" s="15" t="n">
        <v>0.7115355253248379</v>
      </c>
      <c r="N2292" s="15" t="n">
        <v>0.7485066437447501</v>
      </c>
      <c r="O2292" s="15" t="n">
        <v>0.685848646269698</v>
      </c>
      <c r="P2292" s="15" t="n">
        <v>0.6792778395277692</v>
      </c>
      <c r="Q2292" s="15" t="n">
        <v>0.7773133153135275</v>
      </c>
      <c r="R2292" s="15" t="n">
        <v>0.695313352617664</v>
      </c>
      <c r="S2292" s="15" t="n">
        <v>0.6673149496930215</v>
      </c>
    </row>
    <row r="2293">
      <c r="B2293" s="8" t="s">
        <v>115</v>
      </c>
      <c r="C2293" s="19" t="n">
        <v>0.8812635475441907</v>
      </c>
      <c r="D2293" s="19" t="n">
        <v>0.8999052441636402</v>
      </c>
      <c r="E2293" s="19" t="n">
        <v>0.7826774085314501</v>
      </c>
      <c r="F2293" s="19" t="n">
        <v>0.7526654017437253</v>
      </c>
      <c r="G2293" s="19" t="n">
        <v>0.8671588732798536</v>
      </c>
      <c r="H2293" s="19" t="n">
        <v>0.7850110290110436</v>
      </c>
      <c r="I2293" s="19" t="n">
        <v>0.7791241229589523</v>
      </c>
      <c r="J2293" s="19" t="n">
        <v>0.7375042317753121</v>
      </c>
      <c r="K2293" s="19" t="n">
        <v>0.8073432342795483</v>
      </c>
      <c r="L2293" s="19" t="n">
        <v>0.8343608332243528</v>
      </c>
      <c r="M2293" s="19" t="n">
        <v>0.7511410261501115</v>
      </c>
      <c r="N2293" s="19" t="n">
        <v>0.8065409598288795</v>
      </c>
      <c r="O2293" s="19" t="n">
        <v>0.6754295391964978</v>
      </c>
      <c r="P2293" s="19" t="n">
        <v>0.7296853149521276</v>
      </c>
      <c r="Q2293" s="19" t="n">
        <v>0.7457267163555693</v>
      </c>
      <c r="R2293" s="19" t="n">
        <v>0.774609229099555</v>
      </c>
      <c r="S2293" s="19" t="n">
        <v>0.7986586241800462</v>
      </c>
    </row>
    <row r="2294">
      <c r="B2294" s="8" t="s">
        <v>116</v>
      </c>
      <c r="C2294" s="15" t="n">
        <v>0.7234522668276552</v>
      </c>
      <c r="D2294" s="15" t="n">
        <v>0.7694515241795308</v>
      </c>
      <c r="E2294" s="15" t="n">
        <v>0.7153989351493683</v>
      </c>
      <c r="F2294" s="15" t="n">
        <v>0.8021753642304953</v>
      </c>
      <c r="G2294" s="15" t="n">
        <v>0.7905079714966562</v>
      </c>
      <c r="H2294" s="15" t="n">
        <v>0.7361525446886402</v>
      </c>
      <c r="I2294" s="15" t="n">
        <v>0.752646731039431</v>
      </c>
      <c r="J2294" s="15" t="n">
        <v>0.7215513268242839</v>
      </c>
      <c r="K2294" s="15" t="n">
        <v>0.7913273277762761</v>
      </c>
      <c r="L2294" s="15" t="n">
        <v>0.829989903623554</v>
      </c>
      <c r="M2294" s="15" t="n">
        <v>0.7318262130190246</v>
      </c>
      <c r="N2294" s="15" t="n">
        <v>0.6994884743792217</v>
      </c>
      <c r="O2294" s="15" t="n">
        <v>0.6385345245792899</v>
      </c>
      <c r="P2294" s="15" t="n">
        <v>0.6506610062841552</v>
      </c>
      <c r="Q2294" s="15" t="n">
        <v>0.8096947140682001</v>
      </c>
      <c r="R2294" s="15" t="n">
        <v>0.7501020023355416</v>
      </c>
      <c r="S2294" s="15" t="n">
        <v>0.630296549037234</v>
      </c>
    </row>
    <row r="2295">
      <c r="B2295" s="8" t="s">
        <v>117</v>
      </c>
      <c r="C2295" s="19" t="n">
        <v>0.9041141070541532</v>
      </c>
      <c r="D2295" s="19" t="n">
        <v>0.9041141070541532</v>
      </c>
      <c r="E2295" s="19" t="n">
        <v>0.7910288479933563</v>
      </c>
      <c r="F2295" s="19" t="n">
        <v>0.8580464710905241</v>
      </c>
      <c r="G2295" s="19" t="n">
        <v>0.8258340289329884</v>
      </c>
      <c r="H2295" s="19" t="n">
        <v>0.8263143242573716</v>
      </c>
      <c r="I2295" s="19" t="n">
        <v>0.7962550013413567</v>
      </c>
      <c r="J2295" s="19" t="n">
        <v>0.7617890215290192</v>
      </c>
      <c r="K2295" s="19" t="n">
        <v>0.7413359609161952</v>
      </c>
      <c r="L2295" s="19" t="n">
        <v>0.836302728111539</v>
      </c>
      <c r="M2295" s="19" t="n">
        <v>0.8437955724846273</v>
      </c>
      <c r="N2295" s="19" t="n">
        <v>0.7485689759851956</v>
      </c>
      <c r="O2295" s="19" t="n">
        <v>0.7739446795133793</v>
      </c>
      <c r="P2295" s="19" t="n">
        <v>0.808939970927134</v>
      </c>
      <c r="Q2295" s="19" t="n">
        <v>0.8550988557135797</v>
      </c>
      <c r="R2295" s="19" t="n">
        <v>0.7496683693635495</v>
      </c>
      <c r="S2295" s="19" t="n">
        <v>0.6977184102192795</v>
      </c>
    </row>
    <row r="2296">
      <c r="B2296" s="8" t="s">
        <v>118</v>
      </c>
      <c r="C2296" s="15" t="n">
        <v>0.8431868301329888</v>
      </c>
      <c r="D2296" s="15" t="n">
        <v>0.8433843478926795</v>
      </c>
      <c r="E2296" s="15" t="n">
        <v>0.71739769009414</v>
      </c>
      <c r="F2296" s="15" t="n">
        <v>0.8269539848786942</v>
      </c>
      <c r="G2296" s="15" t="n">
        <v>0.7775109534293069</v>
      </c>
      <c r="H2296" s="15" t="n">
        <v>0.8166395322871006</v>
      </c>
      <c r="I2296" s="15" t="n">
        <v>0.7716851784640687</v>
      </c>
      <c r="J2296" s="15" t="n">
        <v>0.6329750254881138</v>
      </c>
      <c r="K2296" s="15" t="n">
        <v>0.7498743436323917</v>
      </c>
      <c r="L2296" s="15" t="n">
        <v>0.7162562101740291</v>
      </c>
      <c r="M2296" s="15" t="n">
        <v>0.8127346238035296</v>
      </c>
      <c r="N2296" s="15" t="n">
        <v>0.7771556628880111</v>
      </c>
      <c r="O2296" s="15" t="n">
        <v>0.6267338284419597</v>
      </c>
      <c r="P2296" s="15" t="n">
        <v>0.6693307236009333</v>
      </c>
      <c r="Q2296" s="15" t="n">
        <v>0.7965469460531942</v>
      </c>
      <c r="R2296" s="15" t="n">
        <v>0.6797431903554729</v>
      </c>
      <c r="S2296" s="15" t="n">
        <v>0.7953289156181507</v>
      </c>
    </row>
    <row r="2297">
      <c r="B2297" s="8" t="s">
        <v>119</v>
      </c>
      <c r="C2297" s="19" t="n">
        <v>0.8741587829326407</v>
      </c>
      <c r="D2297" s="19" t="n">
        <v>0.8741587829326407</v>
      </c>
      <c r="E2297" s="19" t="n">
        <v>0.7418443889857795</v>
      </c>
      <c r="F2297" s="19" t="n">
        <v>0.7848552374204542</v>
      </c>
      <c r="G2297" s="19" t="n">
        <v>0.6807705033374422</v>
      </c>
      <c r="H2297" s="19" t="n">
        <v>0.8314500130738436</v>
      </c>
      <c r="I2297" s="19" t="n">
        <v>0.6830880510554129</v>
      </c>
      <c r="J2297" s="19" t="n">
        <v>0.7784143347966901</v>
      </c>
      <c r="K2297" s="19" t="n">
        <v>0.7493733129501458</v>
      </c>
      <c r="L2297" s="19" t="n">
        <v>0.7712046549663433</v>
      </c>
      <c r="M2297" s="19" t="n">
        <v>0.6655757980708312</v>
      </c>
      <c r="N2297" s="19" t="n">
        <v>0.6743802263123209</v>
      </c>
      <c r="O2297" s="19" t="n">
        <v>0.7412038405471127</v>
      </c>
      <c r="P2297" s="19" t="n">
        <v>0.73934077289405</v>
      </c>
      <c r="Q2297" s="19" t="n">
        <v>0.6709711963087823</v>
      </c>
      <c r="R2297" s="19" t="n">
        <v>0.6228832822687487</v>
      </c>
      <c r="S2297" s="19" t="n">
        <v>0.6375587979796576</v>
      </c>
    </row>
    <row r="2298">
      <c r="B2298" s="8" t="s">
        <v>120</v>
      </c>
      <c r="C2298" s="15" t="n">
        <v>0.8900054949203957</v>
      </c>
      <c r="D2298" s="15" t="n">
        <v>0.908234836199737</v>
      </c>
      <c r="E2298" s="15" t="n">
        <v>0.7945436364257539</v>
      </c>
      <c r="F2298" s="15" t="n">
        <v>0.8238185122090006</v>
      </c>
      <c r="G2298" s="15" t="n">
        <v>0.8668856113904487</v>
      </c>
      <c r="H2298" s="15" t="n">
        <v>0.7529018528504801</v>
      </c>
      <c r="I2298" s="15" t="n">
        <v>0.8529563015371282</v>
      </c>
      <c r="J2298" s="15" t="n">
        <v>0.6844958985921438</v>
      </c>
      <c r="K2298" s="15" t="n">
        <v>0.7373923147377625</v>
      </c>
      <c r="L2298" s="15" t="n">
        <v>0.8060452776708176</v>
      </c>
      <c r="M2298" s="15" t="n">
        <v>0.7168698241062215</v>
      </c>
      <c r="N2298" s="15" t="n">
        <v>0.7351049503417699</v>
      </c>
      <c r="O2298" s="15" t="n">
        <v>0.7365613739474016</v>
      </c>
      <c r="P2298" s="15" t="n">
        <v>0.7532253262564484</v>
      </c>
      <c r="Q2298" s="15" t="n">
        <v>0.8054819011640536</v>
      </c>
      <c r="R2298" s="15" t="n">
        <v>0.7398303429156523</v>
      </c>
      <c r="S2298" s="15" t="n">
        <v>0.7506556314335647</v>
      </c>
    </row>
    <row r="2299">
      <c r="B2299" s="8" t="s">
        <v>121</v>
      </c>
      <c r="C2299" s="19" t="n">
        <v>0.9024016734427945</v>
      </c>
      <c r="D2299" s="19" t="n">
        <v>0.9105767949354093</v>
      </c>
      <c r="E2299" s="19" t="n">
        <v>0.7921062128261611</v>
      </c>
      <c r="F2299" s="19" t="n">
        <v>0.8136915582507251</v>
      </c>
      <c r="G2299" s="19" t="n">
        <v>0.815811322145798</v>
      </c>
      <c r="H2299" s="19" t="n">
        <v>0.8352423924204844</v>
      </c>
      <c r="I2299" s="19" t="n">
        <v>0.8299705645289361</v>
      </c>
      <c r="J2299" s="19" t="n">
        <v>0.7736890597421548</v>
      </c>
      <c r="K2299" s="19" t="n">
        <v>0.8177307671399157</v>
      </c>
      <c r="L2299" s="19" t="n">
        <v>0.7766969566618465</v>
      </c>
      <c r="M2299" s="19" t="n">
        <v>0.7582710010809646</v>
      </c>
      <c r="N2299" s="19" t="n">
        <v>0.7238620184394868</v>
      </c>
      <c r="O2299" s="19" t="n">
        <v>0.7408437208705266</v>
      </c>
      <c r="P2299" s="19" t="n">
        <v>0.711773036036228</v>
      </c>
      <c r="Q2299" s="19" t="n">
        <v>0.8079116559417471</v>
      </c>
      <c r="R2299" s="19" t="n">
        <v>0.7074243026434444</v>
      </c>
      <c r="S2299" s="19" t="n">
        <v>0.6721777093981163</v>
      </c>
    </row>
    <row r="2300">
      <c r="B2300" s="8" t="s">
        <v>122</v>
      </c>
      <c r="C2300" s="15" t="n">
        <v>0.8512692092596758</v>
      </c>
      <c r="D2300" s="15" t="n">
        <v>0.9091435751207249</v>
      </c>
      <c r="E2300" s="15" t="n">
        <v>0.797869217552851</v>
      </c>
      <c r="F2300" s="15" t="n">
        <v>0.7892750163928108</v>
      </c>
      <c r="G2300" s="15" t="n">
        <v>0.7860156766536328</v>
      </c>
      <c r="H2300" s="15" t="n">
        <v>0.7907508274021132</v>
      </c>
      <c r="I2300" s="15" t="n">
        <v>0.8205675606647949</v>
      </c>
      <c r="J2300" s="15" t="n">
        <v>0.8040265174275669</v>
      </c>
      <c r="K2300" s="15" t="n">
        <v>0.6805730400663842</v>
      </c>
      <c r="L2300" s="15" t="n">
        <v>0.8363869077573959</v>
      </c>
      <c r="M2300" s="15" t="n">
        <v>0.8645012308579701</v>
      </c>
      <c r="N2300" s="15" t="n">
        <v>0.8031247315174677</v>
      </c>
      <c r="O2300" s="15" t="n">
        <v>0.7371185537042065</v>
      </c>
      <c r="P2300" s="15" t="n">
        <v>0.6531520087925108</v>
      </c>
      <c r="Q2300" s="15" t="n">
        <v>0.7334647296356402</v>
      </c>
      <c r="R2300" s="15" t="n">
        <v>0.8190543060161793</v>
      </c>
      <c r="S2300" s="15" t="n">
        <v>0.7501536892367768</v>
      </c>
    </row>
    <row r="2301">
      <c r="B2301" s="8" t="s">
        <v>123</v>
      </c>
      <c r="C2301" s="19" t="n">
        <v>0.7121913001478228</v>
      </c>
      <c r="D2301" s="19" t="n">
        <v>0.7849134488840147</v>
      </c>
      <c r="E2301" s="19" t="n">
        <v>0.7559797098149003</v>
      </c>
      <c r="F2301" s="19" t="n">
        <v>0.7516576517017147</v>
      </c>
      <c r="G2301" s="19" t="n">
        <v>0.7867764977910833</v>
      </c>
      <c r="H2301" s="19" t="n">
        <v>0.8217514904936647</v>
      </c>
      <c r="I2301" s="19" t="n">
        <v>0.8587777650705246</v>
      </c>
      <c r="J2301" s="19" t="n">
        <v>0.7149960126805769</v>
      </c>
      <c r="K2301" s="19" t="n">
        <v>0.6718774469806276</v>
      </c>
      <c r="L2301" s="19" t="n">
        <v>0.7059965742037918</v>
      </c>
      <c r="M2301" s="19" t="n">
        <v>0.8741169378308931</v>
      </c>
      <c r="N2301" s="19" t="n">
        <v>0.6538770270472878</v>
      </c>
      <c r="O2301" s="19" t="n">
        <v>0.7400146587517087</v>
      </c>
      <c r="P2301" s="19" t="n">
        <v>0.7161189923905306</v>
      </c>
      <c r="Q2301" s="19" t="n">
        <v>0.7327518063155044</v>
      </c>
      <c r="R2301" s="19" t="n">
        <v>0.7580073551991792</v>
      </c>
      <c r="S2301" s="19" t="n">
        <v>0.6224765275839368</v>
      </c>
    </row>
    <row r="2302">
      <c r="B2302" s="8" t="s">
        <v>124</v>
      </c>
      <c r="C2302" s="15" t="n">
        <v>0.7562550594165296</v>
      </c>
      <c r="D2302" s="15" t="n">
        <v>0.8384536493924711</v>
      </c>
      <c r="E2302" s="15" t="n">
        <v>0.7454835910071125</v>
      </c>
      <c r="F2302" s="15" t="n">
        <v>0.7583033895024164</v>
      </c>
      <c r="G2302" s="15" t="n">
        <v>0.7665320491906958</v>
      </c>
      <c r="H2302" s="15" t="n">
        <v>0.7304478905779858</v>
      </c>
      <c r="I2302" s="15" t="n">
        <v>0.7945683996861445</v>
      </c>
      <c r="J2302" s="15" t="n">
        <v>0.7812575739417502</v>
      </c>
      <c r="K2302" s="15" t="n">
        <v>0.745351788648855</v>
      </c>
      <c r="L2302" s="15" t="n">
        <v>0.7586839048277835</v>
      </c>
      <c r="M2302" s="15" t="n">
        <v>0.6852222108343178</v>
      </c>
      <c r="N2302" s="15" t="n">
        <v>0.6919261456246439</v>
      </c>
      <c r="O2302" s="15" t="n">
        <v>0.6859271059538936</v>
      </c>
      <c r="P2302" s="15" t="n">
        <v>0.7000571726170589</v>
      </c>
      <c r="Q2302" s="15" t="n">
        <v>0.7183828316023236</v>
      </c>
      <c r="R2302" s="15" t="n">
        <v>0.6485003275498105</v>
      </c>
      <c r="S2302" s="15" t="n">
        <v>0.6594419428896195</v>
      </c>
    </row>
    <row r="2303">
      <c r="B2303" s="8" t="s">
        <v>125</v>
      </c>
      <c r="C2303" s="19" t="n">
        <v>0.7745517386582903</v>
      </c>
      <c r="D2303" s="19" t="n">
        <v>0.816281676790758</v>
      </c>
      <c r="E2303" s="19" t="n">
        <v>0.6937978209500935</v>
      </c>
      <c r="F2303" s="19" t="n">
        <v>0.6806985495638881</v>
      </c>
      <c r="G2303" s="19" t="n">
        <v>0.7581173094797262</v>
      </c>
      <c r="H2303" s="19" t="n">
        <v>0.6866031355687763</v>
      </c>
      <c r="I2303" s="19" t="n">
        <v>0.8091995966203903</v>
      </c>
      <c r="J2303" s="19" t="n">
        <v>0.7213761290892564</v>
      </c>
      <c r="K2303" s="19" t="n">
        <v>0.61578151218061</v>
      </c>
      <c r="L2303" s="19" t="n">
        <v>0.7999245034465002</v>
      </c>
      <c r="M2303" s="19" t="n">
        <v>0.626827697082682</v>
      </c>
      <c r="N2303" s="19" t="n">
        <v>0.7475430010817092</v>
      </c>
      <c r="O2303" s="19" t="n">
        <v>0.7337612721414131</v>
      </c>
      <c r="P2303" s="19" t="n">
        <v>0.7256748357833137</v>
      </c>
      <c r="Q2303" s="19" t="n">
        <v>0.7614082409219173</v>
      </c>
      <c r="R2303" s="19" t="n">
        <v>0.6828138483331195</v>
      </c>
      <c r="S2303" s="19" t="n">
        <v>0.6576715799975307</v>
      </c>
    </row>
    <row r="2304">
      <c r="B2304" s="8" t="s">
        <v>126</v>
      </c>
      <c r="C2304" s="15" t="n">
        <v>0.8545684879558259</v>
      </c>
      <c r="D2304" s="15" t="n">
        <v>0.8873088011673038</v>
      </c>
      <c r="E2304" s="15" t="n">
        <v>0.7978548169865041</v>
      </c>
      <c r="F2304" s="15" t="n">
        <v>0.7533414513063517</v>
      </c>
      <c r="G2304" s="15" t="n">
        <v>0.8117662394693855</v>
      </c>
      <c r="H2304" s="15" t="n">
        <v>0.8793232887727263</v>
      </c>
      <c r="I2304" s="15" t="n">
        <v>0.7658614590508384</v>
      </c>
      <c r="J2304" s="15" t="n">
        <v>0.8196611133582594</v>
      </c>
      <c r="K2304" s="15" t="n">
        <v>0.7900215706036396</v>
      </c>
      <c r="L2304" s="15" t="n">
        <v>0.8199500143802178</v>
      </c>
      <c r="M2304" s="15" t="n">
        <v>0.8023957708648476</v>
      </c>
      <c r="N2304" s="15" t="n">
        <v>0.7156545338631984</v>
      </c>
      <c r="O2304" s="15" t="n">
        <v>0.6546007871863857</v>
      </c>
      <c r="P2304" s="15" t="n">
        <v>0.7830821513448921</v>
      </c>
      <c r="Q2304" s="15" t="n">
        <v>0.7670893125479794</v>
      </c>
      <c r="R2304" s="15" t="n">
        <v>0.699812700185771</v>
      </c>
      <c r="S2304" s="15" t="n">
        <v>0.7129489392230314</v>
      </c>
    </row>
    <row r="2305">
      <c r="B2305" s="8" t="s">
        <v>127</v>
      </c>
      <c r="C2305" s="19" t="n">
        <v>0.8617049348450516</v>
      </c>
      <c r="D2305" s="19" t="n">
        <v>0.8875037489013176</v>
      </c>
      <c r="E2305" s="19" t="n">
        <v>0.7277489756008954</v>
      </c>
      <c r="F2305" s="19" t="n">
        <v>0.736331343799136</v>
      </c>
      <c r="G2305" s="19" t="n">
        <v>0.746569789329238</v>
      </c>
      <c r="H2305" s="19" t="n">
        <v>0.7816493096513939</v>
      </c>
      <c r="I2305" s="19" t="n">
        <v>0.7899789513792487</v>
      </c>
      <c r="J2305" s="19" t="n">
        <v>0.7611236743856507</v>
      </c>
      <c r="K2305" s="19" t="n">
        <v>0.7288048495603894</v>
      </c>
      <c r="L2305" s="19" t="n">
        <v>0.814270699011506</v>
      </c>
      <c r="M2305" s="19" t="n">
        <v>0.6210011053416687</v>
      </c>
      <c r="N2305" s="19" t="n">
        <v>0.7215218621658536</v>
      </c>
      <c r="O2305" s="19" t="n">
        <v>0.5306631562702065</v>
      </c>
      <c r="P2305" s="19" t="n">
        <v>0.6440912416092557</v>
      </c>
      <c r="Q2305" s="19" t="n">
        <v>0.7291255790894167</v>
      </c>
      <c r="R2305" s="19" t="n">
        <v>0.7743237083233971</v>
      </c>
      <c r="S2305" s="19" t="n">
        <v>0.6954045328323011</v>
      </c>
    </row>
    <row r="2306">
      <c r="B2306" s="8" t="s">
        <v>128</v>
      </c>
      <c r="C2306" s="15" t="n">
        <v>0.7446084651982481</v>
      </c>
      <c r="D2306" s="15" t="n">
        <v>0.812215779256794</v>
      </c>
      <c r="E2306" s="15" t="n">
        <v>0.6700333683476958</v>
      </c>
      <c r="F2306" s="15" t="n">
        <v>0.7310538905374029</v>
      </c>
      <c r="G2306" s="15" t="n">
        <v>0.7096908825507714</v>
      </c>
      <c r="H2306" s="15" t="n">
        <v>0.8692882236161504</v>
      </c>
      <c r="I2306" s="15" t="n">
        <v>0.8179766459524064</v>
      </c>
      <c r="J2306" s="15" t="n">
        <v>0.7182972166319176</v>
      </c>
      <c r="K2306" s="15" t="n">
        <v>0.7206409174263346</v>
      </c>
      <c r="L2306" s="15" t="n">
        <v>0.8236999194844721</v>
      </c>
      <c r="M2306" s="15" t="n">
        <v>0.6740919993392249</v>
      </c>
      <c r="N2306" s="15" t="n">
        <v>0.7387367946552239</v>
      </c>
      <c r="O2306" s="15" t="n">
        <v>0.7034527060792792</v>
      </c>
      <c r="P2306" s="15" t="n">
        <v>0.6525189015856202</v>
      </c>
      <c r="Q2306" s="15" t="n">
        <v>0.7624940623348997</v>
      </c>
      <c r="R2306" s="15" t="n">
        <v>0.6525713924636105</v>
      </c>
      <c r="S2306" s="15" t="n">
        <v>0.695283280873837</v>
      </c>
    </row>
    <row r="2307">
      <c r="B2307" s="8" t="s">
        <v>129</v>
      </c>
      <c r="C2307" s="19" t="n">
        <v>0.899990148302625</v>
      </c>
      <c r="D2307" s="19" t="n">
        <v>0.8998702955258461</v>
      </c>
      <c r="E2307" s="19" t="n">
        <v>0.6670054987530613</v>
      </c>
      <c r="F2307" s="19" t="n">
        <v>0.7322593483754527</v>
      </c>
      <c r="G2307" s="19" t="n">
        <v>0.8152014700939605</v>
      </c>
      <c r="H2307" s="19" t="n">
        <v>0.8073476913169658</v>
      </c>
      <c r="I2307" s="19" t="n">
        <v>0.7774314701302592</v>
      </c>
      <c r="J2307" s="19" t="n">
        <v>0.5762251204440058</v>
      </c>
      <c r="K2307" s="19" t="n">
        <v>0.6991290243564378</v>
      </c>
      <c r="L2307" s="19" t="n">
        <v>0.8719903813402932</v>
      </c>
      <c r="M2307" s="19" t="n">
        <v>0.6439923499655895</v>
      </c>
      <c r="N2307" s="19" t="n">
        <v>0.7382601389683531</v>
      </c>
      <c r="O2307" s="19" t="n">
        <v>0.5974032392996981</v>
      </c>
      <c r="P2307" s="19" t="n">
        <v>0.7003970025792501</v>
      </c>
      <c r="Q2307" s="19" t="n">
        <v>0.7727658714250226</v>
      </c>
      <c r="R2307" s="19" t="n">
        <v>0.7623788334663464</v>
      </c>
      <c r="S2307" s="19" t="n">
        <v>0.6799883329416343</v>
      </c>
    </row>
    <row r="2308">
      <c r="B2308" s="8" t="s">
        <v>130</v>
      </c>
      <c r="C2308" s="15" t="n">
        <v>0.8758550723068125</v>
      </c>
      <c r="D2308" s="15" t="n">
        <v>0.8964803421974504</v>
      </c>
      <c r="E2308" s="15" t="n">
        <v>0.7249975301289608</v>
      </c>
      <c r="F2308" s="15" t="n">
        <v>0.7803578542750417</v>
      </c>
      <c r="G2308" s="15" t="n">
        <v>0.8404968758867589</v>
      </c>
      <c r="H2308" s="15" t="n">
        <v>0.756601739842696</v>
      </c>
      <c r="I2308" s="15" t="n">
        <v>0.8504111036231424</v>
      </c>
      <c r="J2308" s="15" t="n">
        <v>0.718169730809528</v>
      </c>
      <c r="K2308" s="15" t="n">
        <v>0.6689152585665054</v>
      </c>
      <c r="L2308" s="15" t="n">
        <v>0.707976530263516</v>
      </c>
      <c r="M2308" s="15" t="n">
        <v>0.8012245580738256</v>
      </c>
      <c r="N2308" s="15" t="n">
        <v>0.7472926322085491</v>
      </c>
      <c r="O2308" s="15" t="n">
        <v>0.6646810206426573</v>
      </c>
      <c r="P2308" s="15" t="n">
        <v>0.6184805067585308</v>
      </c>
      <c r="Q2308" s="15" t="n">
        <v>0.7427691105647515</v>
      </c>
      <c r="R2308" s="15" t="n">
        <v>0.7510275415665618</v>
      </c>
      <c r="S2308" s="15" t="n">
        <v>0.7462002296767803</v>
      </c>
    </row>
    <row r="2309">
      <c r="B2309" s="8" t="s">
        <v>131</v>
      </c>
      <c r="C2309" s="19" t="n">
        <v>0.8314231326055883</v>
      </c>
      <c r="D2309" s="19" t="n">
        <v>0.8540445052011907</v>
      </c>
      <c r="E2309" s="19" t="n">
        <v>0.7408899990754115</v>
      </c>
      <c r="F2309" s="19" t="n">
        <v>0.733071346798072</v>
      </c>
      <c r="G2309" s="19" t="n">
        <v>0.7737433111500767</v>
      </c>
      <c r="H2309" s="19" t="n">
        <v>0.8343222528503599</v>
      </c>
      <c r="I2309" s="19" t="n">
        <v>0.752281763884243</v>
      </c>
      <c r="J2309" s="19" t="n">
        <v>0.7575533056528707</v>
      </c>
      <c r="K2309" s="19" t="n">
        <v>0.7035176547021795</v>
      </c>
      <c r="L2309" s="19" t="n">
        <v>0.7353680909570993</v>
      </c>
      <c r="M2309" s="19" t="n">
        <v>0.7462626763829504</v>
      </c>
      <c r="N2309" s="19" t="n">
        <v>0.6564268188189346</v>
      </c>
      <c r="O2309" s="19" t="n">
        <v>0.7530523408161102</v>
      </c>
      <c r="P2309" s="19" t="n">
        <v>0.6350749779288183</v>
      </c>
      <c r="Q2309" s="19" t="n">
        <v>0.6926559272018548</v>
      </c>
      <c r="R2309" s="19" t="n">
        <v>0.7146360782178999</v>
      </c>
      <c r="S2309" s="19" t="n">
        <v>0.5849295381269025</v>
      </c>
    </row>
    <row r="2310">
      <c r="B2310" s="8" t="s">
        <v>132</v>
      </c>
      <c r="C2310" s="15" t="n">
        <v>0.7446682523795641</v>
      </c>
      <c r="D2310" s="15" t="n">
        <v>0.8114269251005511</v>
      </c>
      <c r="E2310" s="15" t="n">
        <v>0.7447008498115572</v>
      </c>
      <c r="F2310" s="15" t="n">
        <v>0.818140970569655</v>
      </c>
      <c r="G2310" s="15" t="n">
        <v>0.7642276910721781</v>
      </c>
      <c r="H2310" s="15" t="n">
        <v>0.7740375586385501</v>
      </c>
      <c r="I2310" s="15" t="n">
        <v>0.8158455576722573</v>
      </c>
      <c r="J2310" s="15" t="n">
        <v>0.6813299107738138</v>
      </c>
      <c r="K2310" s="15" t="n">
        <v>0.71343124139043</v>
      </c>
      <c r="L2310" s="15" t="n">
        <v>0.7414314225498065</v>
      </c>
      <c r="M2310" s="15" t="n">
        <v>0.8287405407080514</v>
      </c>
      <c r="N2310" s="15" t="n">
        <v>0.7694829280962798</v>
      </c>
      <c r="O2310" s="15" t="n">
        <v>0.6271348540898506</v>
      </c>
      <c r="P2310" s="15" t="n">
        <v>0.6797621328863268</v>
      </c>
      <c r="Q2310" s="15" t="n">
        <v>0.6435812172058872</v>
      </c>
      <c r="R2310" s="15" t="n">
        <v>0.7946461398892185</v>
      </c>
      <c r="S2310" s="15" t="n">
        <v>0.7583270536269886</v>
      </c>
    </row>
    <row r="2311">
      <c r="B2311" s="8" t="s">
        <v>133</v>
      </c>
      <c r="C2311" s="19" t="n">
        <v>0.8187361281241985</v>
      </c>
      <c r="D2311" s="19" t="n">
        <v>0.855656544199759</v>
      </c>
      <c r="E2311" s="19" t="n">
        <v>0.7577639940559033</v>
      </c>
      <c r="F2311" s="19" t="n">
        <v>0.7016307205718595</v>
      </c>
      <c r="G2311" s="19" t="n">
        <v>0.7579796633136692</v>
      </c>
      <c r="H2311" s="19" t="n">
        <v>0.7479196018260641</v>
      </c>
      <c r="I2311" s="19" t="n">
        <v>0.7872781054895904</v>
      </c>
      <c r="J2311" s="19" t="n">
        <v>0.6914938825735808</v>
      </c>
      <c r="K2311" s="19" t="n">
        <v>0.7357176887936733</v>
      </c>
      <c r="L2311" s="19" t="n">
        <v>0.8009997043219601</v>
      </c>
      <c r="M2311" s="19" t="n">
        <v>0.7283216505371635</v>
      </c>
      <c r="N2311" s="19" t="n">
        <v>0.7815621554102052</v>
      </c>
      <c r="O2311" s="19" t="n">
        <v>0.6217990567277945</v>
      </c>
      <c r="P2311" s="19" t="n">
        <v>0.5782640916620373</v>
      </c>
      <c r="Q2311" s="19" t="n">
        <v>0.7937233952349716</v>
      </c>
      <c r="R2311" s="19" t="n">
        <v>0.7599766410741212</v>
      </c>
      <c r="S2311" s="19" t="n">
        <v>0.7051239055925453</v>
      </c>
    </row>
    <row r="2312">
      <c r="B2312" s="8" t="s">
        <v>134</v>
      </c>
      <c r="C2312" s="15" t="n">
        <v>0.8348837354047988</v>
      </c>
      <c r="D2312" s="15" t="n">
        <v>0.8697543299834116</v>
      </c>
      <c r="E2312" s="15" t="n">
        <v>0.7317938742039244</v>
      </c>
      <c r="F2312" s="15" t="n">
        <v>0.6988805978138214</v>
      </c>
      <c r="G2312" s="15" t="n">
        <v>0.7564656008175243</v>
      </c>
      <c r="H2312" s="15" t="n">
        <v>0.7692348960413634</v>
      </c>
      <c r="I2312" s="15" t="n">
        <v>0.7337157928320478</v>
      </c>
      <c r="J2312" s="15" t="n">
        <v>0.7159187743340027</v>
      </c>
      <c r="K2312" s="15" t="n">
        <v>0.6213616123406407</v>
      </c>
      <c r="L2312" s="15" t="n">
        <v>0.8002827492215265</v>
      </c>
      <c r="M2312" s="15" t="n">
        <v>0.7484058895320604</v>
      </c>
      <c r="N2312" s="15" t="n">
        <v>0.7642123432663569</v>
      </c>
      <c r="O2312" s="15" t="n">
        <v>0.676496532455677</v>
      </c>
      <c r="P2312" s="15" t="n">
        <v>0.7525507140337103</v>
      </c>
      <c r="Q2312" s="15" t="n">
        <v>0.7540387864285706</v>
      </c>
      <c r="R2312" s="15" t="n">
        <v>0.6696821343078199</v>
      </c>
      <c r="S2312" s="15" t="n">
        <v>0.7187277625882925</v>
      </c>
    </row>
    <row r="2313">
      <c r="B2313" s="8" t="s">
        <v>135</v>
      </c>
      <c r="C2313" s="19" t="n">
        <v>0.8203504507511197</v>
      </c>
      <c r="D2313" s="19" t="n">
        <v>0.8355112221090165</v>
      </c>
      <c r="E2313" s="19" t="n">
        <v>0.7874050995633161</v>
      </c>
      <c r="F2313" s="19" t="n">
        <v>0.6733549490771685</v>
      </c>
      <c r="G2313" s="19" t="n">
        <v>0.7288100897047765</v>
      </c>
      <c r="H2313" s="19" t="n">
        <v>0.8315746102596598</v>
      </c>
      <c r="I2313" s="19" t="n">
        <v>0.7152739382245588</v>
      </c>
      <c r="J2313" s="19" t="n">
        <v>0.6424234277533496</v>
      </c>
      <c r="K2313" s="19" t="n">
        <v>0.6666899563360958</v>
      </c>
      <c r="L2313" s="19" t="n">
        <v>0.8266157850047987</v>
      </c>
      <c r="M2313" s="19" t="n">
        <v>0.7265275624432171</v>
      </c>
      <c r="N2313" s="19" t="n">
        <v>0.7277105016028967</v>
      </c>
      <c r="O2313" s="19" t="n">
        <v>0.5427922408599062</v>
      </c>
      <c r="P2313" s="19" t="n">
        <v>0.5373953945077579</v>
      </c>
      <c r="Q2313" s="19" t="n">
        <v>0.7979370934415925</v>
      </c>
      <c r="R2313" s="19" t="n">
        <v>0.7453399183662432</v>
      </c>
      <c r="S2313" s="19" t="n">
        <v>0.6478726842812814</v>
      </c>
    </row>
    <row r="2314">
      <c r="B2314" s="8" t="s">
        <v>136</v>
      </c>
      <c r="C2314" s="15" t="n">
        <v>0.8612145275160926</v>
      </c>
      <c r="D2314" s="15" t="n">
        <v>0.8804949836143962</v>
      </c>
      <c r="E2314" s="15" t="n">
        <v>0.7175961091360068</v>
      </c>
      <c r="F2314" s="15" t="n">
        <v>0.741877033596352</v>
      </c>
      <c r="G2314" s="15" t="n">
        <v>0.7436606322038576</v>
      </c>
      <c r="H2314" s="15" t="n">
        <v>0.7884029539907447</v>
      </c>
      <c r="I2314" s="15" t="n">
        <v>0.8602891829020697</v>
      </c>
      <c r="J2314" s="15" t="n">
        <v>0.7853141864708306</v>
      </c>
      <c r="K2314" s="15" t="n">
        <v>0.6847140968059925</v>
      </c>
      <c r="L2314" s="15" t="n">
        <v>0.7174338033350444</v>
      </c>
      <c r="M2314" s="15" t="n">
        <v>0.7679986742154744</v>
      </c>
      <c r="N2314" s="15" t="n">
        <v>0.7345306990008047</v>
      </c>
      <c r="O2314" s="15" t="n">
        <v>0.7088635821314395</v>
      </c>
      <c r="P2314" s="15" t="n">
        <v>0.7206467832742964</v>
      </c>
      <c r="Q2314" s="15" t="n">
        <v>0.7958239190071362</v>
      </c>
      <c r="R2314" s="15" t="n">
        <v>0.7351341899514195</v>
      </c>
      <c r="S2314" s="15" t="n">
        <v>0.7117001513107565</v>
      </c>
    </row>
    <row r="2315">
      <c r="B2315" s="8" t="s">
        <v>137</v>
      </c>
      <c r="C2315" s="19" t="n">
        <v>0.8083349310304981</v>
      </c>
      <c r="D2315" s="19" t="n">
        <v>0.8949219013461068</v>
      </c>
      <c r="E2315" s="19" t="n">
        <v>0.6287495504834502</v>
      </c>
      <c r="F2315" s="19" t="n">
        <v>0.7369470341760826</v>
      </c>
      <c r="G2315" s="19" t="n">
        <v>0.7620170249542776</v>
      </c>
      <c r="H2315" s="19" t="n">
        <v>0.715863527390324</v>
      </c>
      <c r="I2315" s="19" t="n">
        <v>0.844207980509269</v>
      </c>
      <c r="J2315" s="19" t="n">
        <v>0.7631627127974744</v>
      </c>
      <c r="K2315" s="19" t="n">
        <v>0.6803959352606316</v>
      </c>
      <c r="L2315" s="19" t="n">
        <v>0.8603443383764158</v>
      </c>
      <c r="M2315" s="19" t="n">
        <v>0.8007415503673689</v>
      </c>
      <c r="N2315" s="19" t="n">
        <v>0.6912063489939844</v>
      </c>
      <c r="O2315" s="19" t="n">
        <v>0.7304421493861682</v>
      </c>
      <c r="P2315" s="19" t="n">
        <v>0.7056233474417412</v>
      </c>
      <c r="Q2315" s="19" t="n">
        <v>0.7811436698728511</v>
      </c>
      <c r="R2315" s="19" t="n">
        <v>0.7109916444318718</v>
      </c>
      <c r="S2315" s="19" t="n">
        <v>0.6680397756973159</v>
      </c>
    </row>
    <row r="2316">
      <c r="B2316" s="8" t="s">
        <v>138</v>
      </c>
      <c r="C2316" s="15" t="n">
        <v>0.840105424431914</v>
      </c>
      <c r="D2316" s="15" t="n">
        <v>0.8782622202649552</v>
      </c>
      <c r="E2316" s="15" t="n">
        <v>0.693362290629316</v>
      </c>
      <c r="F2316" s="15" t="n">
        <v>0.7330039075757016</v>
      </c>
      <c r="G2316" s="15" t="n">
        <v>0.7524565339071168</v>
      </c>
      <c r="H2316" s="15" t="n">
        <v>0.7488077616893659</v>
      </c>
      <c r="I2316" s="15" t="n">
        <v>0.7880374847513208</v>
      </c>
      <c r="J2316" s="15" t="n">
        <v>0.7073519835232007</v>
      </c>
      <c r="K2316" s="15" t="n">
        <v>0.6267827101035596</v>
      </c>
      <c r="L2316" s="15" t="n">
        <v>0.7517391620379169</v>
      </c>
      <c r="M2316" s="15" t="n">
        <v>0.7075028729252956</v>
      </c>
      <c r="N2316" s="15" t="n">
        <v>0.694063479473961</v>
      </c>
      <c r="O2316" s="15" t="n">
        <v>0.508966052696697</v>
      </c>
      <c r="P2316" s="15" t="n">
        <v>0.6452674724186257</v>
      </c>
      <c r="Q2316" s="15" t="n">
        <v>0.7948756124220419</v>
      </c>
      <c r="R2316" s="15" t="n">
        <v>0.6730068988253849</v>
      </c>
      <c r="S2316" s="15" t="n">
        <v>0.6510721404899236</v>
      </c>
    </row>
    <row r="2317">
      <c r="B2317" s="8" t="s">
        <v>139</v>
      </c>
      <c r="C2317" s="19" t="n">
        <v>0.9033768835913747</v>
      </c>
      <c r="D2317" s="19" t="n">
        <v>0.92267097802277</v>
      </c>
      <c r="E2317" s="19" t="n">
        <v>0.7343356662165015</v>
      </c>
      <c r="F2317" s="19" t="n">
        <v>0.7605832745150284</v>
      </c>
      <c r="G2317" s="19" t="n">
        <v>0.7721582397007929</v>
      </c>
      <c r="H2317" s="19" t="n">
        <v>0.753018479082617</v>
      </c>
      <c r="I2317" s="19" t="n">
        <v>0.855039655922805</v>
      </c>
      <c r="J2317" s="19" t="n">
        <v>0.6843521330063475</v>
      </c>
      <c r="K2317" s="19" t="n">
        <v>0.7704099317672579</v>
      </c>
      <c r="L2317" s="19" t="n">
        <v>0.7555740238010794</v>
      </c>
      <c r="M2317" s="19" t="n">
        <v>0.844325569330805</v>
      </c>
      <c r="N2317" s="19" t="n">
        <v>0.7777804783469049</v>
      </c>
      <c r="O2317" s="19" t="n">
        <v>0.7129309731282595</v>
      </c>
      <c r="P2317" s="19" t="n">
        <v>0.7372723387648437</v>
      </c>
      <c r="Q2317" s="19" t="n">
        <v>0.8032087688465845</v>
      </c>
      <c r="R2317" s="19" t="n">
        <v>0.795883815986136</v>
      </c>
      <c r="S2317" s="19" t="n">
        <v>0.7657371061147605</v>
      </c>
    </row>
    <row r="2318">
      <c r="B2318" s="8" t="s">
        <v>140</v>
      </c>
      <c r="C2318" s="15" t="n">
        <v>0.8951414294884404</v>
      </c>
      <c r="D2318" s="15" t="n">
        <v>0.90911847549781</v>
      </c>
      <c r="E2318" s="15" t="n">
        <v>0.7460798882788938</v>
      </c>
      <c r="F2318" s="15" t="n">
        <v>0.8316536218665651</v>
      </c>
      <c r="G2318" s="15" t="n">
        <v>0.8126310676148771</v>
      </c>
      <c r="H2318" s="15" t="n">
        <v>0.8183154262218745</v>
      </c>
      <c r="I2318" s="15" t="n">
        <v>0.8648306353996325</v>
      </c>
      <c r="J2318" s="15" t="n">
        <v>0.8196047572337992</v>
      </c>
      <c r="K2318" s="15" t="n">
        <v>0.7878426584505145</v>
      </c>
      <c r="L2318" s="15" t="n">
        <v>0.7943413768822267</v>
      </c>
      <c r="M2318" s="15" t="n">
        <v>0.7808094871228124</v>
      </c>
      <c r="N2318" s="15" t="n">
        <v>0.7667210014972627</v>
      </c>
      <c r="O2318" s="15" t="n">
        <v>0.7425078703356801</v>
      </c>
      <c r="P2318" s="15" t="n">
        <v>0.73898711670553</v>
      </c>
      <c r="Q2318" s="15" t="n">
        <v>0.8211121393891859</v>
      </c>
      <c r="R2318" s="15" t="n">
        <v>0.7248086948069136</v>
      </c>
      <c r="S2318" s="15" t="n">
        <v>0.7557659731908678</v>
      </c>
    </row>
    <row r="2319">
      <c r="B2319" s="8" t="s">
        <v>141</v>
      </c>
      <c r="C2319" s="19" t="n">
        <v>0.8464044272838299</v>
      </c>
      <c r="D2319" s="19" t="n">
        <v>0.8702476609692966</v>
      </c>
      <c r="E2319" s="19" t="n">
        <v>0.6351714329671292</v>
      </c>
      <c r="F2319" s="19" t="n">
        <v>0.6577814066968185</v>
      </c>
      <c r="G2319" s="19" t="n">
        <v>0.7889326732040014</v>
      </c>
      <c r="H2319" s="19" t="n">
        <v>0.704120273145656</v>
      </c>
      <c r="I2319" s="19" t="n">
        <v>0.7110246864659655</v>
      </c>
      <c r="J2319" s="19" t="n">
        <v>0.7844145210548904</v>
      </c>
      <c r="K2319" s="19" t="n">
        <v>0.5648104038681206</v>
      </c>
      <c r="L2319" s="19" t="n">
        <v>0.7869053813145448</v>
      </c>
      <c r="M2319" s="19" t="n">
        <v>0.726061769556385</v>
      </c>
      <c r="N2319" s="19" t="n">
        <v>0.7881289702424626</v>
      </c>
      <c r="O2319" s="19" t="n">
        <v>0.6064263642471618</v>
      </c>
      <c r="P2319" s="19" t="n">
        <v>0.7721848863222603</v>
      </c>
      <c r="Q2319" s="19" t="n">
        <v>0.6330380574399647</v>
      </c>
      <c r="R2319" s="19" t="n">
        <v>0.7336451995305275</v>
      </c>
      <c r="S2319" s="19" t="n">
        <v>0.7624686820192961</v>
      </c>
    </row>
    <row r="2320">
      <c r="B2320" s="8" t="s">
        <v>142</v>
      </c>
      <c r="C2320" s="15" t="n">
        <v>0.8209194126169059</v>
      </c>
      <c r="D2320" s="15" t="n">
        <v>0.8777180396386796</v>
      </c>
      <c r="E2320" s="15" t="n">
        <v>0.7901693112384865</v>
      </c>
      <c r="F2320" s="15" t="n">
        <v>0.7785986049947466</v>
      </c>
      <c r="G2320" s="15" t="n">
        <v>0.7347690761992844</v>
      </c>
      <c r="H2320" s="15" t="n">
        <v>0.7598497498726663</v>
      </c>
      <c r="I2320" s="15" t="n">
        <v>0.874855380198612</v>
      </c>
      <c r="J2320" s="15" t="n">
        <v>0.7352949118131656</v>
      </c>
      <c r="K2320" s="15" t="n">
        <v>0.7695249114526451</v>
      </c>
      <c r="L2320" s="15" t="n">
        <v>0.8405721592226154</v>
      </c>
      <c r="M2320" s="15" t="n">
        <v>0.790352566475634</v>
      </c>
      <c r="N2320" s="15" t="n">
        <v>0.6787002131857578</v>
      </c>
      <c r="O2320" s="15" t="n">
        <v>0.7955112375628328</v>
      </c>
      <c r="P2320" s="15" t="n">
        <v>0.7802308946955349</v>
      </c>
      <c r="Q2320" s="15" t="n">
        <v>0.7387163106408037</v>
      </c>
      <c r="R2320" s="15" t="n">
        <v>0.7661279197276788</v>
      </c>
      <c r="S2320" s="15" t="n">
        <v>0.6390570784201058</v>
      </c>
    </row>
    <row r="2321">
      <c r="B2321" s="8" t="s">
        <v>143</v>
      </c>
      <c r="C2321" s="19" t="n">
        <v>0.8522391219721681</v>
      </c>
      <c r="D2321" s="19" t="n">
        <v>0.8804393534378114</v>
      </c>
      <c r="E2321" s="19" t="n">
        <v>0.7563135103646937</v>
      </c>
      <c r="F2321" s="19" t="n">
        <v>0.7090407443777196</v>
      </c>
      <c r="G2321" s="19" t="n">
        <v>0.7741387644490348</v>
      </c>
      <c r="H2321" s="19" t="n">
        <v>0.7655017325639115</v>
      </c>
      <c r="I2321" s="19" t="n">
        <v>0.8033510799597762</v>
      </c>
      <c r="J2321" s="19" t="n">
        <v>0.8098974172208826</v>
      </c>
      <c r="K2321" s="19" t="n">
        <v>0.7232246350979934</v>
      </c>
      <c r="L2321" s="19" t="n">
        <v>0.8344683127088649</v>
      </c>
      <c r="M2321" s="19" t="n">
        <v>0.7925820481211252</v>
      </c>
      <c r="N2321" s="19" t="n">
        <v>0.7297024318229114</v>
      </c>
      <c r="O2321" s="19" t="n">
        <v>0.7505810119142745</v>
      </c>
      <c r="P2321" s="19" t="n">
        <v>0.7706787741428754</v>
      </c>
      <c r="Q2321" s="19" t="n">
        <v>0.717060964836108</v>
      </c>
      <c r="R2321" s="19" t="n">
        <v>0.7541742017054492</v>
      </c>
      <c r="S2321" s="19" t="n">
        <v>0.7314256958075623</v>
      </c>
    </row>
    <row r="2322">
      <c r="B2322" s="8" t="s">
        <v>144</v>
      </c>
      <c r="C2322" s="15" t="n">
        <v>0.7342968446313534</v>
      </c>
      <c r="D2322" s="15" t="n">
        <v>0.8494051282075517</v>
      </c>
      <c r="E2322" s="15" t="n">
        <v>0.7048132981551868</v>
      </c>
      <c r="F2322" s="15" t="n">
        <v>0.7666337636255098</v>
      </c>
      <c r="G2322" s="15" t="n">
        <v>0.8270986423033344</v>
      </c>
      <c r="H2322" s="15" t="n">
        <v>0.7613295813661688</v>
      </c>
      <c r="I2322" s="15" t="n">
        <v>0.8635191759521863</v>
      </c>
      <c r="J2322" s="15" t="n">
        <v>0.7512428132275825</v>
      </c>
      <c r="K2322" s="15" t="n">
        <v>0.7102464848102442</v>
      </c>
      <c r="L2322" s="15" t="n">
        <v>0.8279391452958592</v>
      </c>
      <c r="M2322" s="15" t="n">
        <v>0.8280766317261737</v>
      </c>
      <c r="N2322" s="15" t="n">
        <v>0.7292070284300531</v>
      </c>
      <c r="O2322" s="15" t="n">
        <v>0.7468301156399817</v>
      </c>
      <c r="P2322" s="15" t="n">
        <v>0.755333904690119</v>
      </c>
      <c r="Q2322" s="15" t="n">
        <v>0.7984733872558125</v>
      </c>
      <c r="R2322" s="15" t="n">
        <v>0.7764105124275533</v>
      </c>
      <c r="S2322" s="15" t="n">
        <v>0.7368454633762407</v>
      </c>
    </row>
    <row r="2323">
      <c r="B2323" s="8" t="s">
        <v>145</v>
      </c>
      <c r="C2323" s="19" t="n">
        <v>0.8155217556244924</v>
      </c>
      <c r="D2323" s="19" t="n">
        <v>0.8933251583285027</v>
      </c>
      <c r="E2323" s="19" t="n">
        <v>0.7881039305745259</v>
      </c>
      <c r="F2323" s="19" t="n">
        <v>0.7604046607570186</v>
      </c>
      <c r="G2323" s="19" t="n">
        <v>0.8230164399968527</v>
      </c>
      <c r="H2323" s="19" t="n">
        <v>0.806872134966364</v>
      </c>
      <c r="I2323" s="19" t="n">
        <v>0.821064714023644</v>
      </c>
      <c r="J2323" s="19" t="n">
        <v>0.8295603701091929</v>
      </c>
      <c r="K2323" s="19" t="n">
        <v>0.7504818324660332</v>
      </c>
      <c r="L2323" s="19" t="n">
        <v>0.8303492202903692</v>
      </c>
      <c r="M2323" s="19" t="n">
        <v>0.8327713932390949</v>
      </c>
      <c r="N2323" s="19" t="n">
        <v>0.7435781539382393</v>
      </c>
      <c r="O2323" s="19" t="n">
        <v>0.8043887266989281</v>
      </c>
      <c r="P2323" s="19" t="n">
        <v>0.7434454883811712</v>
      </c>
      <c r="Q2323" s="19" t="n">
        <v>0.7495168811164048</v>
      </c>
      <c r="R2323" s="19" t="n">
        <v>0.8065852854450833</v>
      </c>
      <c r="S2323" s="19" t="n">
        <v>0.6782455162926153</v>
      </c>
    </row>
    <row r="2324">
      <c r="B2324" s="8" t="s">
        <v>146</v>
      </c>
      <c r="C2324" s="15" t="n">
        <v>0.8463579254111614</v>
      </c>
      <c r="D2324" s="15" t="n">
        <v>0.8704174380704311</v>
      </c>
      <c r="E2324" s="15" t="n">
        <v>0.6450217632686337</v>
      </c>
      <c r="F2324" s="15" t="n">
        <v>0.7140465371237424</v>
      </c>
      <c r="G2324" s="15" t="n">
        <v>0.7979853329171859</v>
      </c>
      <c r="H2324" s="15" t="n">
        <v>0.7689140456748602</v>
      </c>
      <c r="I2324" s="15" t="n">
        <v>0.7672402443454606</v>
      </c>
      <c r="J2324" s="15" t="n">
        <v>0.7559648778590394</v>
      </c>
      <c r="K2324" s="15" t="n">
        <v>0.6983735583866216</v>
      </c>
      <c r="L2324" s="15" t="n">
        <v>0.7436798975780103</v>
      </c>
      <c r="M2324" s="15" t="n">
        <v>0.6653762537321699</v>
      </c>
      <c r="N2324" s="15" t="n">
        <v>0.7423462233161217</v>
      </c>
      <c r="O2324" s="15" t="n">
        <v>0.5558879806950501</v>
      </c>
      <c r="P2324" s="15" t="n">
        <v>0.6922813896993384</v>
      </c>
      <c r="Q2324" s="15" t="n">
        <v>0.7253543656017769</v>
      </c>
      <c r="R2324" s="15" t="n">
        <v>0.7200030064210806</v>
      </c>
      <c r="S2324" s="15" t="n">
        <v>0.6942745047532604</v>
      </c>
    </row>
    <row r="2325">
      <c r="B2325" s="8" t="s">
        <v>147</v>
      </c>
      <c r="C2325" s="19" t="n">
        <v>0.8601229698558426</v>
      </c>
      <c r="D2325" s="19" t="n">
        <v>0.8705552049912089</v>
      </c>
      <c r="E2325" s="19" t="n">
        <v>0.7027795939603065</v>
      </c>
      <c r="F2325" s="19" t="n">
        <v>0.759180361005042</v>
      </c>
      <c r="G2325" s="19" t="n">
        <v>0.6952939919977813</v>
      </c>
      <c r="H2325" s="19" t="n">
        <v>0.7425943724593987</v>
      </c>
      <c r="I2325" s="19" t="n">
        <v>0.8406100940188742</v>
      </c>
      <c r="J2325" s="19" t="n">
        <v>0.6727703662387483</v>
      </c>
      <c r="K2325" s="19" t="n">
        <v>0.620369295686976</v>
      </c>
      <c r="L2325" s="19" t="n">
        <v>0.8070335778727833</v>
      </c>
      <c r="M2325" s="19" t="n">
        <v>0.5843842514026352</v>
      </c>
      <c r="N2325" s="19" t="n">
        <v>0.6915136971665199</v>
      </c>
      <c r="O2325" s="19" t="n">
        <v>0.7102836950071826</v>
      </c>
      <c r="P2325" s="19" t="n">
        <v>0.7266745774518405</v>
      </c>
      <c r="Q2325" s="19" t="n">
        <v>0.7395506803570073</v>
      </c>
      <c r="R2325" s="19" t="n">
        <v>0.5417897947585981</v>
      </c>
      <c r="S2325" s="19" t="n">
        <v>0.6036138663024389</v>
      </c>
    </row>
    <row r="2326">
      <c r="B2326" s="8" t="s">
        <v>148</v>
      </c>
      <c r="C2326" s="15" t="n">
        <v>0.8008027573692442</v>
      </c>
      <c r="D2326" s="15" t="n">
        <v>0.8470774445979634</v>
      </c>
      <c r="E2326" s="15" t="n">
        <v>0.7453609069714445</v>
      </c>
      <c r="F2326" s="15" t="n">
        <v>0.7256293476191021</v>
      </c>
      <c r="G2326" s="15" t="n">
        <v>0.8820730339532038</v>
      </c>
      <c r="H2326" s="15" t="n">
        <v>0.796670066471237</v>
      </c>
      <c r="I2326" s="15" t="n">
        <v>0.8610229410273219</v>
      </c>
      <c r="J2326" s="15" t="n">
        <v>0.695650494551979</v>
      </c>
      <c r="K2326" s="15" t="n">
        <v>0.6793372028889908</v>
      </c>
      <c r="L2326" s="15" t="n">
        <v>0.861088424402682</v>
      </c>
      <c r="M2326" s="15" t="n">
        <v>0.768313508906881</v>
      </c>
      <c r="N2326" s="15" t="n">
        <v>0.7189552498140047</v>
      </c>
      <c r="O2326" s="15" t="n">
        <v>0.6200846569730001</v>
      </c>
      <c r="P2326" s="15" t="n">
        <v>0.6578155099014057</v>
      </c>
      <c r="Q2326" s="15" t="n">
        <v>0.7554614472002593</v>
      </c>
      <c r="R2326" s="15" t="n">
        <v>0.705937880089723</v>
      </c>
      <c r="S2326" s="15" t="n">
        <v>0.6778284907042904</v>
      </c>
    </row>
    <row r="2327">
      <c r="B2327" s="8" t="s">
        <v>149</v>
      </c>
      <c r="C2327" s="19" t="n">
        <v>0.8926269887207331</v>
      </c>
      <c r="D2327" s="19" t="n">
        <v>0.9127137174829825</v>
      </c>
      <c r="E2327" s="19" t="n">
        <v>0.7599370643043646</v>
      </c>
      <c r="F2327" s="19" t="n">
        <v>0.7066793070629421</v>
      </c>
      <c r="G2327" s="19" t="n">
        <v>0.8265774943283963</v>
      </c>
      <c r="H2327" s="19" t="n">
        <v>0.7619390124377919</v>
      </c>
      <c r="I2327" s="19" t="n">
        <v>0.8132009162354108</v>
      </c>
      <c r="J2327" s="19" t="n">
        <v>0.7121681444572944</v>
      </c>
      <c r="K2327" s="19" t="n">
        <v>0.7411851981714815</v>
      </c>
      <c r="L2327" s="19" t="n">
        <v>0.7689546579385839</v>
      </c>
      <c r="M2327" s="19" t="n">
        <v>0.7907138872217533</v>
      </c>
      <c r="N2327" s="19" t="n">
        <v>0.7784257256693994</v>
      </c>
      <c r="O2327" s="19" t="n">
        <v>0.7385578431743121</v>
      </c>
      <c r="P2327" s="19" t="n">
        <v>0.685942650526391</v>
      </c>
      <c r="Q2327" s="19" t="n">
        <v>0.7167579885277057</v>
      </c>
      <c r="R2327" s="19" t="n">
        <v>0.565587989207483</v>
      </c>
      <c r="S2327" s="19" t="n">
        <v>0.7312361676760388</v>
      </c>
    </row>
    <row r="2328">
      <c r="B2328" s="8" t="s">
        <v>150</v>
      </c>
      <c r="C2328" s="15" t="n">
        <v>0.855608305339833</v>
      </c>
      <c r="D2328" s="15" t="n">
        <v>0.8851298643533987</v>
      </c>
      <c r="E2328" s="15" t="n">
        <v>0.7631574282150186</v>
      </c>
      <c r="F2328" s="15" t="n">
        <v>0.7689952138868176</v>
      </c>
      <c r="G2328" s="15" t="n">
        <v>0.8497637546421054</v>
      </c>
      <c r="H2328" s="15" t="n">
        <v>0.8010911391944523</v>
      </c>
      <c r="I2328" s="15" t="n">
        <v>0.8149344959158543</v>
      </c>
      <c r="J2328" s="15" t="n">
        <v>0.7298746437441674</v>
      </c>
      <c r="K2328" s="15" t="n">
        <v>0.7846189000089817</v>
      </c>
      <c r="L2328" s="15" t="n">
        <v>0.7787541705272447</v>
      </c>
      <c r="M2328" s="15" t="n">
        <v>0.825097046724364</v>
      </c>
      <c r="N2328" s="15" t="n">
        <v>0.7004737322996547</v>
      </c>
      <c r="O2328" s="15" t="n">
        <v>0.7437925733412575</v>
      </c>
      <c r="P2328" s="15" t="n">
        <v>0.7737077709070643</v>
      </c>
      <c r="Q2328" s="15" t="n">
        <v>0.8002094924784833</v>
      </c>
      <c r="R2328" s="15" t="n">
        <v>0.6852916383012531</v>
      </c>
      <c r="S2328" s="15" t="n">
        <v>0.6965115908598847</v>
      </c>
    </row>
    <row r="2329">
      <c r="B2329" s="8" t="s">
        <v>151</v>
      </c>
      <c r="C2329" s="19" t="n">
        <v>0.8686025679977102</v>
      </c>
      <c r="D2329" s="19" t="n">
        <v>0.8873707300280581</v>
      </c>
      <c r="E2329" s="19" t="n">
        <v>0.7505393881940402</v>
      </c>
      <c r="F2329" s="19" t="n">
        <v>0.7435302020310877</v>
      </c>
      <c r="G2329" s="19" t="n">
        <v>0.7774777940094194</v>
      </c>
      <c r="H2329" s="19" t="n">
        <v>0.7928233183371397</v>
      </c>
      <c r="I2329" s="19" t="n">
        <v>0.7484725413813965</v>
      </c>
      <c r="J2329" s="19" t="n">
        <v>0.7391203187780205</v>
      </c>
      <c r="K2329" s="19" t="n">
        <v>0.7401549141041769</v>
      </c>
      <c r="L2329" s="19" t="n">
        <v>0.7503166833622675</v>
      </c>
      <c r="M2329" s="19" t="n">
        <v>0.843620900903336</v>
      </c>
      <c r="N2329" s="19" t="n">
        <v>0.7182437540292906</v>
      </c>
      <c r="O2329" s="19" t="n">
        <v>0.7173748770524089</v>
      </c>
      <c r="P2329" s="19" t="n">
        <v>0.7271893974517065</v>
      </c>
      <c r="Q2329" s="19" t="n">
        <v>0.7909413010376106</v>
      </c>
      <c r="R2329" s="19" t="n">
        <v>0.6766318247502072</v>
      </c>
      <c r="S2329" s="19" t="n">
        <v>0.6761466718206394</v>
      </c>
    </row>
    <row r="2330">
      <c r="B2330" s="8" t="s">
        <v>152</v>
      </c>
      <c r="C2330" s="15" t="n">
        <v>0.7335825402421706</v>
      </c>
      <c r="D2330" s="15" t="n">
        <v>0.7848689307195732</v>
      </c>
      <c r="E2330" s="15" t="n">
        <v>0.7638431204493872</v>
      </c>
      <c r="F2330" s="15" t="n">
        <v>0.731697577742535</v>
      </c>
      <c r="G2330" s="15" t="n">
        <v>0.7492228176990716</v>
      </c>
      <c r="H2330" s="15" t="n">
        <v>0.6692849234851485</v>
      </c>
      <c r="I2330" s="15" t="n">
        <v>0.7808544732705454</v>
      </c>
      <c r="J2330" s="15" t="n">
        <v>0.8192653199106587</v>
      </c>
      <c r="K2330" s="15" t="n">
        <v>0.511548657207231</v>
      </c>
      <c r="L2330" s="15" t="n">
        <v>0.7628766438632152</v>
      </c>
      <c r="M2330" s="15" t="n">
        <v>0.7278620665815402</v>
      </c>
      <c r="N2330" s="15" t="n">
        <v>0.7207959138349633</v>
      </c>
      <c r="O2330" s="15" t="n">
        <v>0.6307071921939613</v>
      </c>
      <c r="P2330" s="15" t="n">
        <v>0.5058426290180698</v>
      </c>
      <c r="Q2330" s="15" t="n">
        <v>0.7321703710660314</v>
      </c>
      <c r="R2330" s="15" t="n">
        <v>0.5235243362019693</v>
      </c>
      <c r="S2330" s="15" t="n">
        <v>0.6757831565972525</v>
      </c>
    </row>
    <row r="2331">
      <c r="B2331" s="8" t="s">
        <v>153</v>
      </c>
      <c r="C2331" s="19" t="n">
        <v>0.8224319948527641</v>
      </c>
      <c r="D2331" s="19" t="n">
        <v>0.8684939155820982</v>
      </c>
      <c r="E2331" s="19" t="n">
        <v>0.7199686255485016</v>
      </c>
      <c r="F2331" s="19" t="n">
        <v>0.7955569289383411</v>
      </c>
      <c r="G2331" s="19" t="n">
        <v>0.7439355063053968</v>
      </c>
      <c r="H2331" s="19" t="n">
        <v>0.8069250845358531</v>
      </c>
      <c r="I2331" s="19" t="n">
        <v>0.8304751918320764</v>
      </c>
      <c r="J2331" s="19" t="n">
        <v>0.776293687341492</v>
      </c>
      <c r="K2331" s="19" t="n">
        <v>0.7701726906070862</v>
      </c>
      <c r="L2331" s="19" t="n">
        <v>0.7589795380899655</v>
      </c>
      <c r="M2331" s="19" t="n">
        <v>0.7888093249678819</v>
      </c>
      <c r="N2331" s="19" t="n">
        <v>0.6489934503563911</v>
      </c>
      <c r="O2331" s="19" t="n">
        <v>0.7649402230958393</v>
      </c>
      <c r="P2331" s="19" t="n">
        <v>0.6779709452814512</v>
      </c>
      <c r="Q2331" s="19" t="n">
        <v>0.799881734671135</v>
      </c>
      <c r="R2331" s="19" t="n">
        <v>0.7785903866601063</v>
      </c>
      <c r="S2331" s="19" t="n">
        <v>0.576780141154842</v>
      </c>
    </row>
    <row r="2332">
      <c r="B2332" s="8" t="s">
        <v>154</v>
      </c>
      <c r="C2332" s="15" t="n">
        <v>0.8541750108885648</v>
      </c>
      <c r="D2332" s="15" t="n">
        <v>0.8665321887967153</v>
      </c>
      <c r="E2332" s="15" t="n">
        <v>0.7236750014422062</v>
      </c>
      <c r="F2332" s="15" t="n">
        <v>0.7287118118683503</v>
      </c>
      <c r="G2332" s="15" t="n">
        <v>0.6889100249189084</v>
      </c>
      <c r="H2332" s="15" t="n">
        <v>0.8038858959089834</v>
      </c>
      <c r="I2332" s="15" t="n">
        <v>0.7506324510058379</v>
      </c>
      <c r="J2332" s="15" t="n">
        <v>0.71401963720589</v>
      </c>
      <c r="K2332" s="15" t="n">
        <v>0.697700424927305</v>
      </c>
      <c r="L2332" s="15" t="n">
        <v>0.7684806491788024</v>
      </c>
      <c r="M2332" s="15" t="n">
        <v>0.761600074741013</v>
      </c>
      <c r="N2332" s="15" t="n">
        <v>0.5727820813785154</v>
      </c>
      <c r="O2332" s="15" t="n">
        <v>0.6916628020543307</v>
      </c>
      <c r="P2332" s="15" t="n">
        <v>0.6871312079953547</v>
      </c>
      <c r="Q2332" s="15" t="n">
        <v>0.7225590476308118</v>
      </c>
      <c r="R2332" s="15" t="n">
        <v>0.6335416771475545</v>
      </c>
      <c r="S2332" s="15" t="n">
        <v>0.5463202081211446</v>
      </c>
    </row>
    <row r="2333">
      <c r="B2333" s="8" t="s">
        <v>155</v>
      </c>
      <c r="C2333" s="19" t="n">
        <v>0.864475550045622</v>
      </c>
      <c r="D2333" s="19" t="n">
        <v>0.8997311178805533</v>
      </c>
      <c r="E2333" s="19" t="n">
        <v>0.6734909064071773</v>
      </c>
      <c r="F2333" s="19" t="n">
        <v>0.7636828279643193</v>
      </c>
      <c r="G2333" s="19" t="n">
        <v>0.7800547383952455</v>
      </c>
      <c r="H2333" s="19" t="n">
        <v>0.8130122447280738</v>
      </c>
      <c r="I2333" s="19" t="n">
        <v>0.7966122660070689</v>
      </c>
      <c r="J2333" s="19" t="n">
        <v>0.7425216554153093</v>
      </c>
      <c r="K2333" s="19" t="n">
        <v>0.7675072456788867</v>
      </c>
      <c r="L2333" s="19" t="n">
        <v>0.8184464743583051</v>
      </c>
      <c r="M2333" s="19" t="n">
        <v>0.8557579320645244</v>
      </c>
      <c r="N2333" s="19" t="n">
        <v>0.6900611811754163</v>
      </c>
      <c r="O2333" s="19" t="n">
        <v>0.725960364384298</v>
      </c>
      <c r="P2333" s="19" t="n">
        <v>0.7363513422132791</v>
      </c>
      <c r="Q2333" s="19" t="n">
        <v>0.7986893990070256</v>
      </c>
      <c r="R2333" s="19" t="n">
        <v>0.7148717805154465</v>
      </c>
      <c r="S2333" s="19" t="n">
        <v>0.6733442443099726</v>
      </c>
    </row>
    <row r="2334">
      <c r="B2334" s="8" t="s">
        <v>156</v>
      </c>
      <c r="C2334" s="15" t="n">
        <v>0.9098371670575471</v>
      </c>
      <c r="D2334" s="15" t="n">
        <v>0.9188503124668195</v>
      </c>
      <c r="E2334" s="15" t="n">
        <v>0.7184526308209171</v>
      </c>
      <c r="F2334" s="15" t="n">
        <v>0.7466931472661964</v>
      </c>
      <c r="G2334" s="15" t="n">
        <v>0.7818319985624894</v>
      </c>
      <c r="H2334" s="15" t="n">
        <v>0.8353238718095997</v>
      </c>
      <c r="I2334" s="15" t="n">
        <v>0.6764478435070516</v>
      </c>
      <c r="J2334" s="15" t="n">
        <v>0.7796673092527979</v>
      </c>
      <c r="K2334" s="15" t="n">
        <v>0.7149537041912616</v>
      </c>
      <c r="L2334" s="15" t="n">
        <v>0.7250773385655511</v>
      </c>
      <c r="M2334" s="15" t="n">
        <v>0.8029875714280887</v>
      </c>
      <c r="N2334" s="15" t="n">
        <v>0.7559617429684754</v>
      </c>
      <c r="O2334" s="15" t="n">
        <v>0.6364102413794142</v>
      </c>
      <c r="P2334" s="15" t="n">
        <v>0.6349547489088941</v>
      </c>
      <c r="Q2334" s="15" t="n">
        <v>0.7372512355309769</v>
      </c>
      <c r="R2334" s="15" t="n">
        <v>0.6822584346217581</v>
      </c>
      <c r="S2334" s="15" t="n">
        <v>0.6905354365886452</v>
      </c>
    </row>
    <row r="2335">
      <c r="B2335" s="8" t="s">
        <v>157</v>
      </c>
      <c r="C2335" s="19" t="n">
        <v>0.8824720653925188</v>
      </c>
      <c r="D2335" s="19" t="n">
        <v>0.8996347013611041</v>
      </c>
      <c r="E2335" s="19" t="n">
        <v>0.6857441836042996</v>
      </c>
      <c r="F2335" s="19" t="n">
        <v>0.7854561316470443</v>
      </c>
      <c r="G2335" s="19" t="n">
        <v>0.7257690747121388</v>
      </c>
      <c r="H2335" s="19" t="n">
        <v>0.7957824287986998</v>
      </c>
      <c r="I2335" s="19" t="n">
        <v>0.8664299057033745</v>
      </c>
      <c r="J2335" s="19" t="n">
        <v>0.7339211240196543</v>
      </c>
      <c r="K2335" s="19" t="n">
        <v>0.6448162499165473</v>
      </c>
      <c r="L2335" s="19" t="n">
        <v>0.8425955166342108</v>
      </c>
      <c r="M2335" s="19" t="n">
        <v>0.7884206374410735</v>
      </c>
      <c r="N2335" s="19" t="n">
        <v>0.8043642105315082</v>
      </c>
      <c r="O2335" s="19" t="n">
        <v>0.7008113687472208</v>
      </c>
      <c r="P2335" s="19" t="n">
        <v>0.7525321646405804</v>
      </c>
      <c r="Q2335" s="19" t="n">
        <v>0.8505116804429411</v>
      </c>
      <c r="R2335" s="19" t="n">
        <v>0.7503030435357806</v>
      </c>
      <c r="S2335" s="19" t="n">
        <v>0.7833665983268727</v>
      </c>
    </row>
    <row r="2336">
      <c r="B2336" s="8" t="s">
        <v>158</v>
      </c>
      <c r="C2336" s="15" t="n">
        <v>0.8266914987551736</v>
      </c>
      <c r="D2336" s="15" t="n">
        <v>0.8483159245878197</v>
      </c>
      <c r="E2336" s="15" t="n">
        <v>0.7154385022523733</v>
      </c>
      <c r="F2336" s="15" t="n">
        <v>0.7712698775589668</v>
      </c>
      <c r="G2336" s="15" t="n">
        <v>0.7660053577943187</v>
      </c>
      <c r="H2336" s="15" t="n">
        <v>0.7913626666186708</v>
      </c>
      <c r="I2336" s="15" t="n">
        <v>0.8024871093202621</v>
      </c>
      <c r="J2336" s="15" t="n">
        <v>0.7273429135245478</v>
      </c>
      <c r="K2336" s="15" t="n">
        <v>0.7868869977154103</v>
      </c>
      <c r="L2336" s="15" t="n">
        <v>0.7830439621105593</v>
      </c>
      <c r="M2336" s="15" t="n">
        <v>0.8185666567262968</v>
      </c>
      <c r="N2336" s="15" t="n">
        <v>0.6629079670136039</v>
      </c>
      <c r="O2336" s="15" t="n">
        <v>0.7159930171936225</v>
      </c>
      <c r="P2336" s="15" t="n">
        <v>0.7421484846829558</v>
      </c>
      <c r="Q2336" s="15" t="n">
        <v>0.827429042668497</v>
      </c>
      <c r="R2336" s="15" t="n">
        <v>0.7390095648479924</v>
      </c>
      <c r="S2336" s="15" t="n">
        <v>0.6246098824804696</v>
      </c>
    </row>
    <row r="2337">
      <c r="B2337" s="8" t="s">
        <v>159</v>
      </c>
      <c r="C2337" s="19" t="n">
        <v>0.9089214251426206</v>
      </c>
      <c r="D2337" s="19" t="n">
        <v>0.9089214251426206</v>
      </c>
      <c r="E2337" s="19" t="n">
        <v>0.7587949014781505</v>
      </c>
      <c r="F2337" s="19" t="n">
        <v>0.8127239774280585</v>
      </c>
      <c r="G2337" s="19" t="n">
        <v>0.7962064413107026</v>
      </c>
      <c r="H2337" s="19" t="n">
        <v>0.687793533690544</v>
      </c>
      <c r="I2337" s="19" t="n">
        <v>0.7745942322026655</v>
      </c>
      <c r="J2337" s="19" t="n">
        <v>0.7601822973694564</v>
      </c>
      <c r="K2337" s="19" t="n">
        <v>0.6515657403833961</v>
      </c>
      <c r="L2337" s="19" t="n">
        <v>0.8439489929029059</v>
      </c>
      <c r="M2337" s="19" t="n">
        <v>0.7458810678838688</v>
      </c>
      <c r="N2337" s="19" t="n">
        <v>0.8027072683982857</v>
      </c>
      <c r="O2337" s="19" t="n">
        <v>0.6744177202513674</v>
      </c>
      <c r="P2337" s="19" t="n">
        <v>0.6725047509150813</v>
      </c>
      <c r="Q2337" s="19" t="n">
        <v>0.7973325095398976</v>
      </c>
      <c r="R2337" s="19" t="n">
        <v>0.6979404323429953</v>
      </c>
      <c r="S2337" s="19" t="n">
        <v>0.7890030433741382</v>
      </c>
    </row>
    <row r="2338">
      <c r="B2338" s="8" t="s">
        <v>160</v>
      </c>
      <c r="C2338" s="15" t="n">
        <v>0.8007020588436354</v>
      </c>
      <c r="D2338" s="15" t="n">
        <v>0.8810159492940507</v>
      </c>
      <c r="E2338" s="15" t="n">
        <v>0.6929762451415195</v>
      </c>
      <c r="F2338" s="15" t="n">
        <v>0.7802501446738497</v>
      </c>
      <c r="G2338" s="15" t="n">
        <v>0.8242409358201135</v>
      </c>
      <c r="H2338" s="15" t="n">
        <v>0.7699257227174781</v>
      </c>
      <c r="I2338" s="15" t="n">
        <v>0.8273489641501733</v>
      </c>
      <c r="J2338" s="15" t="n">
        <v>0.748225626002547</v>
      </c>
      <c r="K2338" s="15" t="n">
        <v>0.7462415176195639</v>
      </c>
      <c r="L2338" s="15" t="n">
        <v>0.8428222261967798</v>
      </c>
      <c r="M2338" s="15" t="n">
        <v>0.7682551735991497</v>
      </c>
      <c r="N2338" s="15" t="n">
        <v>0.7025515522003097</v>
      </c>
      <c r="O2338" s="15" t="n">
        <v>0.7287638752610555</v>
      </c>
      <c r="P2338" s="15" t="n">
        <v>0.6751990243706599</v>
      </c>
      <c r="Q2338" s="15" t="n">
        <v>0.8128737752440924</v>
      </c>
      <c r="R2338" s="15" t="n">
        <v>0.703542597139594</v>
      </c>
      <c r="S2338" s="15" t="n">
        <v>0.6766363635666595</v>
      </c>
    </row>
    <row r="2339">
      <c r="B2339" s="8" t="s">
        <v>161</v>
      </c>
      <c r="C2339" s="19" t="n">
        <v>0.8917009764961935</v>
      </c>
      <c r="D2339" s="19" t="n">
        <v>0.9005888640657111</v>
      </c>
      <c r="E2339" s="19" t="n">
        <v>0.7580217394322654</v>
      </c>
      <c r="F2339" s="19" t="n">
        <v>0.7368567367495864</v>
      </c>
      <c r="G2339" s="19" t="n">
        <v>0.8412490436212937</v>
      </c>
      <c r="H2339" s="19" t="n">
        <v>0.8410168290366049</v>
      </c>
      <c r="I2339" s="19" t="n">
        <v>0.7662801026763083</v>
      </c>
      <c r="J2339" s="19" t="n">
        <v>0.7282241953057182</v>
      </c>
      <c r="K2339" s="19" t="n">
        <v>0.763539801313142</v>
      </c>
      <c r="L2339" s="19" t="n">
        <v>0.7932425203276051</v>
      </c>
      <c r="M2339" s="19" t="n">
        <v>0.7391813696865087</v>
      </c>
      <c r="N2339" s="19" t="n">
        <v>0.709275058295448</v>
      </c>
      <c r="O2339" s="19" t="n">
        <v>0.6746070016763457</v>
      </c>
      <c r="P2339" s="19" t="n">
        <v>0.7395397150551858</v>
      </c>
      <c r="Q2339" s="19" t="n">
        <v>0.7639645342766752</v>
      </c>
      <c r="R2339" s="19" t="n">
        <v>0.7031900454860778</v>
      </c>
      <c r="S2339" s="19" t="n">
        <v>0.7451810133408484</v>
      </c>
    </row>
    <row r="2340">
      <c r="B2340" s="8" t="s">
        <v>162</v>
      </c>
      <c r="C2340" s="15" t="n">
        <v>0.8439019573839766</v>
      </c>
      <c r="D2340" s="15" t="n">
        <v>0.8912185260080905</v>
      </c>
      <c r="E2340" s="15" t="n">
        <v>0.7412175986726443</v>
      </c>
      <c r="F2340" s="15" t="n">
        <v>0.7614543178034558</v>
      </c>
      <c r="G2340" s="15" t="n">
        <v>0.8313937423060962</v>
      </c>
      <c r="H2340" s="15" t="n">
        <v>0.7105030468514638</v>
      </c>
      <c r="I2340" s="15" t="n">
        <v>0.7421201878183752</v>
      </c>
      <c r="J2340" s="15" t="n">
        <v>0.8438872229471395</v>
      </c>
      <c r="K2340" s="15" t="n">
        <v>0.7281249065114194</v>
      </c>
      <c r="L2340" s="15" t="n">
        <v>0.8600814544679477</v>
      </c>
      <c r="M2340" s="15" t="n">
        <v>0.7178229165420941</v>
      </c>
      <c r="N2340" s="15" t="n">
        <v>0.7013682132576102</v>
      </c>
      <c r="O2340" s="15" t="n">
        <v>0.6886614429337615</v>
      </c>
      <c r="P2340" s="15" t="n">
        <v>0.7306181347073782</v>
      </c>
      <c r="Q2340" s="15" t="n">
        <v>0.766523550570149</v>
      </c>
      <c r="R2340" s="15" t="n">
        <v>0.7262098829007426</v>
      </c>
      <c r="S2340" s="15" t="n">
        <v>0.6748345786605099</v>
      </c>
    </row>
    <row r="2341">
      <c r="B2341" s="8" t="s">
        <v>163</v>
      </c>
      <c r="C2341" s="19" t="n">
        <v>0.8361859217544008</v>
      </c>
      <c r="D2341" s="19" t="n">
        <v>0.8831797476023837</v>
      </c>
      <c r="E2341" s="19" t="n">
        <v>0.7210384570112277</v>
      </c>
      <c r="F2341" s="19" t="n">
        <v>0.7737105782983056</v>
      </c>
      <c r="G2341" s="19" t="n">
        <v>0.736551799665823</v>
      </c>
      <c r="H2341" s="19" t="n">
        <v>0.6770640903163568</v>
      </c>
      <c r="I2341" s="19" t="n">
        <v>0.8281533938000301</v>
      </c>
      <c r="J2341" s="19" t="n">
        <v>0.7503050354748583</v>
      </c>
      <c r="K2341" s="19" t="n">
        <v>0.6597183535162238</v>
      </c>
      <c r="L2341" s="19" t="n">
        <v>0.8377014352938214</v>
      </c>
      <c r="M2341" s="19" t="n">
        <v>0.7420468105759331</v>
      </c>
      <c r="N2341" s="19" t="n">
        <v>0.6152171599827674</v>
      </c>
      <c r="O2341" s="19" t="n">
        <v>0.7737897284871044</v>
      </c>
      <c r="P2341" s="19" t="n">
        <v>0.6228620002595934</v>
      </c>
      <c r="Q2341" s="19" t="n">
        <v>0.7467117268242506</v>
      </c>
      <c r="R2341" s="19" t="n">
        <v>0.6382542479620406</v>
      </c>
      <c r="S2341" s="19" t="n">
        <v>0.6119841198815403</v>
      </c>
    </row>
    <row r="2342">
      <c r="B2342" s="8" t="s">
        <v>164</v>
      </c>
      <c r="C2342" s="15" t="n">
        <v>0.8727850114710423</v>
      </c>
      <c r="D2342" s="15" t="n">
        <v>0.8943372347320012</v>
      </c>
      <c r="E2342" s="15" t="n">
        <v>0.7076789352086674</v>
      </c>
      <c r="F2342" s="15" t="n">
        <v>0.7276216780970594</v>
      </c>
      <c r="G2342" s="15" t="n">
        <v>0.7887231677971653</v>
      </c>
      <c r="H2342" s="15" t="n">
        <v>0.8272074858394445</v>
      </c>
      <c r="I2342" s="15" t="n">
        <v>0.811821088841413</v>
      </c>
      <c r="J2342" s="15" t="n">
        <v>0.7732008067947617</v>
      </c>
      <c r="K2342" s="15" t="n">
        <v>0.7826165405662043</v>
      </c>
      <c r="L2342" s="15" t="n">
        <v>0.7419990019965488</v>
      </c>
      <c r="M2342" s="15" t="n">
        <v>0.7463668107049306</v>
      </c>
      <c r="N2342" s="15" t="n">
        <v>0.6883915955355117</v>
      </c>
      <c r="O2342" s="15" t="n">
        <v>0.73632128535365</v>
      </c>
      <c r="P2342" s="15" t="n">
        <v>0.6275573835937921</v>
      </c>
      <c r="Q2342" s="15" t="n">
        <v>0.808387781998865</v>
      </c>
      <c r="R2342" s="15" t="n">
        <v>0.6618017198582675</v>
      </c>
      <c r="S2342" s="15" t="n">
        <v>0.6405853499634068</v>
      </c>
    </row>
    <row r="2343">
      <c r="B2343" s="8" t="s">
        <v>165</v>
      </c>
      <c r="C2343" s="19" t="n">
        <v>0.8277505040998188</v>
      </c>
      <c r="D2343" s="19" t="n">
        <v>0.8610789413630882</v>
      </c>
      <c r="E2343" s="19" t="n">
        <v>0.7217906818242411</v>
      </c>
      <c r="F2343" s="19" t="n">
        <v>0.7490556394776333</v>
      </c>
      <c r="G2343" s="19" t="n">
        <v>0.7771604783874726</v>
      </c>
      <c r="H2343" s="19" t="n">
        <v>0.7793478772659421</v>
      </c>
      <c r="I2343" s="19" t="n">
        <v>0.8222036905615681</v>
      </c>
      <c r="J2343" s="19" t="n">
        <v>0.7697112729740226</v>
      </c>
      <c r="K2343" s="19" t="n">
        <v>0.6730575229236389</v>
      </c>
      <c r="L2343" s="19" t="n">
        <v>0.7854989976073068</v>
      </c>
      <c r="M2343" s="19" t="n">
        <v>0.815840331311477</v>
      </c>
      <c r="N2343" s="19" t="n">
        <v>0.7605436748542722</v>
      </c>
      <c r="O2343" s="19" t="n">
        <v>0.7954973506284914</v>
      </c>
      <c r="P2343" s="19" t="n">
        <v>0.68624769884453</v>
      </c>
      <c r="Q2343" s="19" t="n">
        <v>0.7754554333171297</v>
      </c>
      <c r="R2343" s="19" t="n">
        <v>0.7445675048869882</v>
      </c>
      <c r="S2343" s="19" t="n">
        <v>0.7236020352550078</v>
      </c>
    </row>
    <row r="2344">
      <c r="B2344" s="8" t="s">
        <v>166</v>
      </c>
      <c r="C2344" s="15" t="n">
        <v>0.8407453179095311</v>
      </c>
      <c r="D2344" s="15" t="n">
        <v>0.869731075913065</v>
      </c>
      <c r="E2344" s="15" t="n">
        <v>0.7126561776942077</v>
      </c>
      <c r="F2344" s="15" t="n">
        <v>0.7238286969467146</v>
      </c>
      <c r="G2344" s="15" t="n">
        <v>0.7914478322887355</v>
      </c>
      <c r="H2344" s="15" t="n">
        <v>0.8158368315940685</v>
      </c>
      <c r="I2344" s="15" t="n">
        <v>0.8261026164394225</v>
      </c>
      <c r="J2344" s="15" t="n">
        <v>0.7459273854670905</v>
      </c>
      <c r="K2344" s="15" t="n">
        <v>0.8009514077491814</v>
      </c>
      <c r="L2344" s="15" t="n">
        <v>0.805198287773734</v>
      </c>
      <c r="M2344" s="15" t="n">
        <v>0.7606799536943083</v>
      </c>
      <c r="N2344" s="15" t="n">
        <v>0.7501159770034105</v>
      </c>
      <c r="O2344" s="15" t="n">
        <v>0.7511601631214951</v>
      </c>
      <c r="P2344" s="15" t="n">
        <v>0.7845387016239703</v>
      </c>
      <c r="Q2344" s="15" t="n">
        <v>0.7559725924773566</v>
      </c>
      <c r="R2344" s="15" t="n">
        <v>0.8060010806408109</v>
      </c>
      <c r="S2344" s="15" t="n">
        <v>0.7244382734517613</v>
      </c>
    </row>
    <row r="2345">
      <c r="B2345" s="8" t="s">
        <v>167</v>
      </c>
      <c r="C2345" s="19" t="n">
        <v>0.8005702455177461</v>
      </c>
      <c r="D2345" s="19" t="n">
        <v>0.8492571705688625</v>
      </c>
      <c r="E2345" s="19" t="n">
        <v>0.636616907780864</v>
      </c>
      <c r="F2345" s="19" t="n">
        <v>0.7650976544499757</v>
      </c>
      <c r="G2345" s="19" t="n">
        <v>0.7530555219786148</v>
      </c>
      <c r="H2345" s="19" t="n">
        <v>0.7261071078818344</v>
      </c>
      <c r="I2345" s="19" t="n">
        <v>0.8229612665367033</v>
      </c>
      <c r="J2345" s="19" t="n">
        <v>0.7256755261813109</v>
      </c>
      <c r="K2345" s="19" t="n">
        <v>0.6679060639373251</v>
      </c>
      <c r="L2345" s="19" t="n">
        <v>0.8097805886135023</v>
      </c>
      <c r="M2345" s="19" t="n">
        <v>0.8006049185700452</v>
      </c>
      <c r="N2345" s="19" t="n">
        <v>0.8139825887856023</v>
      </c>
      <c r="O2345" s="19" t="n">
        <v>0.5645797682056043</v>
      </c>
      <c r="P2345" s="19" t="n">
        <v>0.7704155024661801</v>
      </c>
      <c r="Q2345" s="19" t="n">
        <v>0.7455139985839433</v>
      </c>
      <c r="R2345" s="19" t="n">
        <v>0.6558317803678158</v>
      </c>
      <c r="S2345" s="19" t="n">
        <v>0.8124920461394799</v>
      </c>
    </row>
    <row r="2346">
      <c r="B2346" s="8" t="s">
        <v>168</v>
      </c>
      <c r="C2346" s="15" t="n">
        <v>0.8779626731785605</v>
      </c>
      <c r="D2346" s="15" t="n">
        <v>0.8984081159526067</v>
      </c>
      <c r="E2346" s="15" t="n">
        <v>0.7332075886421302</v>
      </c>
      <c r="F2346" s="15" t="n">
        <v>0.784590011813193</v>
      </c>
      <c r="G2346" s="15" t="n">
        <v>0.708280665968373</v>
      </c>
      <c r="H2346" s="15" t="n">
        <v>0.753994196140959</v>
      </c>
      <c r="I2346" s="15" t="n">
        <v>0.848527569378888</v>
      </c>
      <c r="J2346" s="15" t="n">
        <v>0.786671630793086</v>
      </c>
      <c r="K2346" s="15" t="n">
        <v>0.7185415941692415</v>
      </c>
      <c r="L2346" s="15" t="n">
        <v>0.7635849535520137</v>
      </c>
      <c r="M2346" s="15" t="n">
        <v>0.8172727696306402</v>
      </c>
      <c r="N2346" s="15" t="n">
        <v>0.6683602280169979</v>
      </c>
      <c r="O2346" s="15" t="n">
        <v>0.7359874113954389</v>
      </c>
      <c r="P2346" s="15" t="n">
        <v>0.6366503958625461</v>
      </c>
      <c r="Q2346" s="15" t="n">
        <v>0.8002613264003702</v>
      </c>
      <c r="R2346" s="15" t="n">
        <v>0.7195640657492823</v>
      </c>
      <c r="S2346" s="15" t="n">
        <v>0.6839011333998476</v>
      </c>
    </row>
    <row r="2347">
      <c r="B2347" s="8" t="s">
        <v>169</v>
      </c>
      <c r="C2347" s="19" t="n">
        <v>0.7953987422596693</v>
      </c>
      <c r="D2347" s="19" t="n">
        <v>0.8620148865633162</v>
      </c>
      <c r="E2347" s="19" t="n">
        <v>0.7304284396263265</v>
      </c>
      <c r="F2347" s="19" t="n">
        <v>0.7373588581778808</v>
      </c>
      <c r="G2347" s="19" t="n">
        <v>0.8132496518958554</v>
      </c>
      <c r="H2347" s="19" t="n">
        <v>0.7176393109924901</v>
      </c>
      <c r="I2347" s="19" t="n">
        <v>0.788285671568558</v>
      </c>
      <c r="J2347" s="19" t="n">
        <v>0.7030460566534829</v>
      </c>
      <c r="K2347" s="19" t="n">
        <v>0.6244565753961544</v>
      </c>
      <c r="L2347" s="19" t="n">
        <v>0.759440700455874</v>
      </c>
      <c r="M2347" s="19" t="n">
        <v>0.6806101125685597</v>
      </c>
      <c r="N2347" s="19" t="n">
        <v>0.7620014784497827</v>
      </c>
      <c r="O2347" s="19" t="n">
        <v>0.6682935987671711</v>
      </c>
      <c r="P2347" s="19" t="n">
        <v>0.6840745989942597</v>
      </c>
      <c r="Q2347" s="19" t="n">
        <v>0.7828452459410105</v>
      </c>
      <c r="R2347" s="19" t="n">
        <v>0.599545616177734</v>
      </c>
      <c r="S2347" s="19" t="n">
        <v>0.7435917076836647</v>
      </c>
    </row>
    <row r="2348">
      <c r="B2348" s="8" t="s">
        <v>170</v>
      </c>
      <c r="C2348" s="15" t="n">
        <v>0.9037532683706863</v>
      </c>
      <c r="D2348" s="15" t="n">
        <v>0.9143263652563244</v>
      </c>
      <c r="E2348" s="15" t="n">
        <v>0.812341471817358</v>
      </c>
      <c r="F2348" s="15" t="n">
        <v>0.8000829166908422</v>
      </c>
      <c r="G2348" s="15" t="n">
        <v>0.8456644131768565</v>
      </c>
      <c r="H2348" s="15" t="n">
        <v>0.8612623641396753</v>
      </c>
      <c r="I2348" s="15" t="n">
        <v>0.826482396982079</v>
      </c>
      <c r="J2348" s="15" t="n">
        <v>0.6629775252421601</v>
      </c>
      <c r="K2348" s="15" t="n">
        <v>0.7474511527340111</v>
      </c>
      <c r="L2348" s="15" t="n">
        <v>0.8213165922008816</v>
      </c>
      <c r="M2348" s="15" t="n">
        <v>0.7525189082152968</v>
      </c>
      <c r="N2348" s="15" t="n">
        <v>0.8075031679457906</v>
      </c>
      <c r="O2348" s="15" t="n">
        <v>0.7521128442877966</v>
      </c>
      <c r="P2348" s="15" t="n">
        <v>0.7795674844682379</v>
      </c>
      <c r="Q2348" s="15" t="n">
        <v>0.8344882859420755</v>
      </c>
      <c r="R2348" s="15" t="n">
        <v>0.7472330263290293</v>
      </c>
      <c r="S2348" s="15" t="n">
        <v>0.8001464066338381</v>
      </c>
    </row>
    <row r="2349">
      <c r="B2349" s="8" t="s">
        <v>171</v>
      </c>
      <c r="C2349" s="19" t="n">
        <v>0.798673627031592</v>
      </c>
      <c r="D2349" s="19" t="n">
        <v>0.8706116011273017</v>
      </c>
      <c r="E2349" s="19" t="n">
        <v>0.8175145569442277</v>
      </c>
      <c r="F2349" s="19" t="n">
        <v>0.7578507934513022</v>
      </c>
      <c r="G2349" s="19" t="n">
        <v>0.8267162852491521</v>
      </c>
      <c r="H2349" s="19" t="n">
        <v>0.7306971025089072</v>
      </c>
      <c r="I2349" s="19" t="n">
        <v>0.8495617587836588</v>
      </c>
      <c r="J2349" s="19" t="n">
        <v>0.8229583902219433</v>
      </c>
      <c r="K2349" s="19" t="n">
        <v>0.7101907802098268</v>
      </c>
      <c r="L2349" s="19" t="n">
        <v>0.7430715862879196</v>
      </c>
      <c r="M2349" s="19" t="n">
        <v>0.796453064823863</v>
      </c>
      <c r="N2349" s="19" t="n">
        <v>0.778661337267113</v>
      </c>
      <c r="O2349" s="19" t="n">
        <v>0.7246236954977057</v>
      </c>
      <c r="P2349" s="19" t="n">
        <v>0.6490880669682607</v>
      </c>
      <c r="Q2349" s="19" t="n">
        <v>0.6715687526905182</v>
      </c>
      <c r="R2349" s="19" t="n">
        <v>0.7722296406548496</v>
      </c>
      <c r="S2349" s="19" t="n">
        <v>0.7398441908126481</v>
      </c>
    </row>
    <row r="2350">
      <c r="B2350" s="8" t="s">
        <v>172</v>
      </c>
      <c r="C2350" s="15" t="n">
        <v>0.8887482258121284</v>
      </c>
      <c r="D2350" s="15" t="n">
        <v>0.9218926956952049</v>
      </c>
      <c r="E2350" s="15" t="n">
        <v>0.6924108837545289</v>
      </c>
      <c r="F2350" s="15" t="n">
        <v>0.7191797605811431</v>
      </c>
      <c r="G2350" s="15" t="n">
        <v>0.8670361225774553</v>
      </c>
      <c r="H2350" s="15" t="n">
        <v>0.7746702491002131</v>
      </c>
      <c r="I2350" s="15" t="n">
        <v>0.7814687805033335</v>
      </c>
      <c r="J2350" s="15" t="n">
        <v>0.7046687488522726</v>
      </c>
      <c r="K2350" s="15" t="n">
        <v>0.7732232981162291</v>
      </c>
      <c r="L2350" s="15" t="n">
        <v>0.8269196820746088</v>
      </c>
      <c r="M2350" s="15" t="n">
        <v>0.6771164931682847</v>
      </c>
      <c r="N2350" s="15" t="n">
        <v>0.7891368279613834</v>
      </c>
      <c r="O2350" s="15" t="n">
        <v>0.5916415777174353</v>
      </c>
      <c r="P2350" s="15" t="n">
        <v>0.7578597155901198</v>
      </c>
      <c r="Q2350" s="15" t="n">
        <v>0.73633185295243</v>
      </c>
      <c r="R2350" s="15" t="n">
        <v>0.6503300793036405</v>
      </c>
      <c r="S2350" s="15" t="n">
        <v>0.7632485483881328</v>
      </c>
    </row>
    <row r="2351">
      <c r="B2351" s="8" t="s">
        <v>173</v>
      </c>
      <c r="C2351" s="19" t="n">
        <v>0.8241913440666929</v>
      </c>
      <c r="D2351" s="19" t="n">
        <v>0.8567973063585979</v>
      </c>
      <c r="E2351" s="19" t="n">
        <v>0.7431017697225836</v>
      </c>
      <c r="F2351" s="19" t="n">
        <v>0.7244317708697722</v>
      </c>
      <c r="G2351" s="19" t="n">
        <v>0.6979248374958232</v>
      </c>
      <c r="H2351" s="19" t="n">
        <v>0.8174872904763434</v>
      </c>
      <c r="I2351" s="19" t="n">
        <v>0.7913209204125906</v>
      </c>
      <c r="J2351" s="19" t="n">
        <v>0.8383885865414049</v>
      </c>
      <c r="K2351" s="19" t="n">
        <v>0.7795535138137177</v>
      </c>
      <c r="L2351" s="19" t="n">
        <v>0.7836551203145038</v>
      </c>
      <c r="M2351" s="19" t="n">
        <v>0.7860664262936504</v>
      </c>
      <c r="N2351" s="19" t="n">
        <v>0.676504722473584</v>
      </c>
      <c r="O2351" s="19" t="n">
        <v>0.7853819568731423</v>
      </c>
      <c r="P2351" s="19" t="n">
        <v>0.7468765175300186</v>
      </c>
      <c r="Q2351" s="19" t="n">
        <v>0.7299319260759067</v>
      </c>
      <c r="R2351" s="19" t="n">
        <v>0.610162649417168</v>
      </c>
      <c r="S2351" s="19" t="n">
        <v>0.6552521572354326</v>
      </c>
    </row>
    <row r="2352">
      <c r="B2352" s="8" t="s">
        <v>174</v>
      </c>
      <c r="C2352" s="15" t="n">
        <v>0.8243674394470065</v>
      </c>
      <c r="D2352" s="15" t="n">
        <v>0.8555514698802482</v>
      </c>
      <c r="E2352" s="15" t="n">
        <v>0.8376200519931823</v>
      </c>
      <c r="F2352" s="15" t="n">
        <v>0.8163730832293065</v>
      </c>
      <c r="G2352" s="15" t="n">
        <v>0.7850773933009902</v>
      </c>
      <c r="H2352" s="15" t="n">
        <v>0.836993094396894</v>
      </c>
      <c r="I2352" s="15" t="n">
        <v>0.8307764279172849</v>
      </c>
      <c r="J2352" s="15" t="n">
        <v>0.761263385477021</v>
      </c>
      <c r="K2352" s="15" t="n">
        <v>0.7655647639313047</v>
      </c>
      <c r="L2352" s="15" t="n">
        <v>0.8588727851791333</v>
      </c>
      <c r="M2352" s="15" t="n">
        <v>0.8927191906564834</v>
      </c>
      <c r="N2352" s="15" t="n">
        <v>0.7667509869492133</v>
      </c>
      <c r="O2352" s="15" t="n">
        <v>0.7931824453341509</v>
      </c>
      <c r="P2352" s="15" t="n">
        <v>0.744572482772069</v>
      </c>
      <c r="Q2352" s="15" t="n">
        <v>0.8083196842001398</v>
      </c>
      <c r="R2352" s="15" t="n">
        <v>0.6732414586138649</v>
      </c>
      <c r="S2352" s="15" t="n">
        <v>0.7350391647307528</v>
      </c>
    </row>
    <row r="2353">
      <c r="B2353" s="8" t="s">
        <v>175</v>
      </c>
      <c r="C2353" s="19" t="n">
        <v>0.8485562676417383</v>
      </c>
      <c r="D2353" s="19" t="n">
        <v>0.8915367583507275</v>
      </c>
      <c r="E2353" s="19" t="n">
        <v>0.7019262710150778</v>
      </c>
      <c r="F2353" s="19" t="n">
        <v>0.7064789870187729</v>
      </c>
      <c r="G2353" s="19" t="n">
        <v>0.8487258090776675</v>
      </c>
      <c r="H2353" s="19" t="n">
        <v>0.7515591555611197</v>
      </c>
      <c r="I2353" s="19" t="n">
        <v>0.8001128615700847</v>
      </c>
      <c r="J2353" s="19" t="n">
        <v>0.7348098518585985</v>
      </c>
      <c r="K2353" s="19" t="n">
        <v>0.6737998806635201</v>
      </c>
      <c r="L2353" s="19" t="n">
        <v>0.8601568802215559</v>
      </c>
      <c r="M2353" s="19" t="n">
        <v>0.742806295271782</v>
      </c>
      <c r="N2353" s="19" t="n">
        <v>0.7384661790915021</v>
      </c>
      <c r="O2353" s="19" t="n">
        <v>0.6966972207501846</v>
      </c>
      <c r="P2353" s="19" t="n">
        <v>0.6669925221668702</v>
      </c>
      <c r="Q2353" s="19" t="n">
        <v>0.7519133563556172</v>
      </c>
      <c r="R2353" s="19" t="n">
        <v>0.7348588199769931</v>
      </c>
      <c r="S2353" s="19" t="n">
        <v>0.7172951934459318</v>
      </c>
    </row>
    <row r="2354">
      <c r="B2354" s="8" t="s">
        <v>176</v>
      </c>
      <c r="C2354" s="15" t="n">
        <v>0.7372075511286538</v>
      </c>
      <c r="D2354" s="15" t="n">
        <v>0.7694778307336329</v>
      </c>
      <c r="E2354" s="15" t="n">
        <v>0.8271491626245153</v>
      </c>
      <c r="F2354" s="15" t="n">
        <v>0.795291395883552</v>
      </c>
      <c r="G2354" s="15" t="n">
        <v>0.6784354777276301</v>
      </c>
      <c r="H2354" s="15" t="n">
        <v>0.8300800511569129</v>
      </c>
      <c r="I2354" s="15" t="n">
        <v>0.6962157915067849</v>
      </c>
      <c r="J2354" s="15" t="n">
        <v>0.7382797490751593</v>
      </c>
      <c r="K2354" s="15" t="n">
        <v>0.7604039381786512</v>
      </c>
      <c r="L2354" s="15" t="n">
        <v>0.6914820509442532</v>
      </c>
      <c r="M2354" s="15" t="n">
        <v>0.6455853941867585</v>
      </c>
      <c r="N2354" s="15" t="n">
        <v>0.7038934095075172</v>
      </c>
      <c r="O2354" s="15" t="n">
        <v>0.6399683186031779</v>
      </c>
      <c r="P2354" s="15" t="n">
        <v>0.5378873130965588</v>
      </c>
      <c r="Q2354" s="15" t="n">
        <v>0.7800380429789804</v>
      </c>
      <c r="R2354" s="15" t="n">
        <v>0.6176183556343033</v>
      </c>
      <c r="S2354" s="15" t="n">
        <v>0.6674048473349022</v>
      </c>
    </row>
    <row r="2355">
      <c r="B2355" s="8" t="s">
        <v>177</v>
      </c>
      <c r="C2355" s="19" t="n">
        <v>0.854085536968945</v>
      </c>
      <c r="D2355" s="19" t="n">
        <v>0.8859797842264115</v>
      </c>
      <c r="E2355" s="19" t="n">
        <v>0.7022597992938684</v>
      </c>
      <c r="F2355" s="19" t="n">
        <v>0.7134175093816942</v>
      </c>
      <c r="G2355" s="19" t="n">
        <v>0.8743093361413562</v>
      </c>
      <c r="H2355" s="19" t="n">
        <v>0.7908855793134276</v>
      </c>
      <c r="I2355" s="19" t="n">
        <v>0.7849355952472071</v>
      </c>
      <c r="J2355" s="19" t="n">
        <v>0.7280116839001666</v>
      </c>
      <c r="K2355" s="19" t="n">
        <v>0.6174473366482357</v>
      </c>
      <c r="L2355" s="19" t="n">
        <v>0.7510811347025473</v>
      </c>
      <c r="M2355" s="19" t="n">
        <v>0.6103907967425123</v>
      </c>
      <c r="N2355" s="19" t="n">
        <v>0.8081979981027052</v>
      </c>
      <c r="O2355" s="19" t="n">
        <v>0.5730420585932673</v>
      </c>
      <c r="P2355" s="19" t="n">
        <v>0.6081606013983836</v>
      </c>
      <c r="Q2355" s="19" t="n">
        <v>0.7900513230271584</v>
      </c>
      <c r="R2355" s="19" t="n">
        <v>0.6447230563766457</v>
      </c>
      <c r="S2355" s="19" t="n">
        <v>0.8132728867942629</v>
      </c>
    </row>
    <row r="2356">
      <c r="B2356" s="8" t="s">
        <v>178</v>
      </c>
      <c r="C2356" s="15" t="n">
        <v>0.8869500852954746</v>
      </c>
      <c r="D2356" s="15" t="n">
        <v>0.9019530258344532</v>
      </c>
      <c r="E2356" s="15" t="n">
        <v>0.7725867278771231</v>
      </c>
      <c r="F2356" s="15" t="n">
        <v>0.7506498490148411</v>
      </c>
      <c r="G2356" s="15" t="n">
        <v>0.7886790920787127</v>
      </c>
      <c r="H2356" s="15" t="n">
        <v>0.8342645421812943</v>
      </c>
      <c r="I2356" s="15" t="n">
        <v>0.8419406524986641</v>
      </c>
      <c r="J2356" s="15" t="n">
        <v>0.669188470541109</v>
      </c>
      <c r="K2356" s="15" t="n">
        <v>0.8021651970204902</v>
      </c>
      <c r="L2356" s="15" t="n">
        <v>0.7847157382436896</v>
      </c>
      <c r="M2356" s="15" t="n">
        <v>0.7791039244611976</v>
      </c>
      <c r="N2356" s="15" t="n">
        <v>0.7716812993480753</v>
      </c>
      <c r="O2356" s="15" t="n">
        <v>0.7446342866820425</v>
      </c>
      <c r="P2356" s="15" t="n">
        <v>0.7018730431590361</v>
      </c>
      <c r="Q2356" s="15" t="n">
        <v>0.8247279098770902</v>
      </c>
      <c r="R2356" s="15" t="n">
        <v>0.7419194349495082</v>
      </c>
      <c r="S2356" s="15" t="n">
        <v>0.7211245676334639</v>
      </c>
    </row>
    <row r="2357">
      <c r="B2357" s="8" t="s">
        <v>179</v>
      </c>
      <c r="C2357" s="19" t="n">
        <v>0.7874226090542368</v>
      </c>
      <c r="D2357" s="19" t="n">
        <v>0.8136043748068917</v>
      </c>
      <c r="E2357" s="19" t="n">
        <v>0.7928629693660205</v>
      </c>
      <c r="F2357" s="19" t="n">
        <v>0.7181937191148398</v>
      </c>
      <c r="G2357" s="19" t="n">
        <v>0.7152768956412301</v>
      </c>
      <c r="H2357" s="19" t="n">
        <v>0.8369027181377968</v>
      </c>
      <c r="I2357" s="19" t="n">
        <v>0.8301719489558474</v>
      </c>
      <c r="J2357" s="19" t="n">
        <v>0.5982247555338217</v>
      </c>
      <c r="K2357" s="19" t="n">
        <v>0.7592524848190966</v>
      </c>
      <c r="L2357" s="19" t="n">
        <v>0.6981536177069317</v>
      </c>
      <c r="M2357" s="19" t="n">
        <v>0.6993681312140522</v>
      </c>
      <c r="N2357" s="19" t="n">
        <v>0.5034253555400177</v>
      </c>
      <c r="O2357" s="19" t="n">
        <v>0.8042635755107703</v>
      </c>
      <c r="P2357" s="19" t="n">
        <v>0.6061364732339074</v>
      </c>
      <c r="Q2357" s="19" t="n">
        <v>0.7805671586891486</v>
      </c>
      <c r="R2357" s="19" t="n">
        <v>0.7299257608849558</v>
      </c>
      <c r="S2357" s="19" t="n">
        <v>0.47953544634244055</v>
      </c>
    </row>
    <row r="2358">
      <c r="B2358" s="8" t="s">
        <v>180</v>
      </c>
      <c r="C2358" s="15" t="n">
        <v>0.8410294494482848</v>
      </c>
      <c r="D2358" s="15" t="n">
        <v>0.8814661288561219</v>
      </c>
      <c r="E2358" s="15" t="n">
        <v>0.7211302622841737</v>
      </c>
      <c r="F2358" s="15" t="n">
        <v>0.7925870838328283</v>
      </c>
      <c r="G2358" s="15" t="n">
        <v>0.7510387141411742</v>
      </c>
      <c r="H2358" s="15" t="n">
        <v>0.7371689767340532</v>
      </c>
      <c r="I2358" s="15" t="n">
        <v>0.8646487361927233</v>
      </c>
      <c r="J2358" s="15" t="n">
        <v>0.8076431383977463</v>
      </c>
      <c r="K2358" s="15" t="n">
        <v>0.801277004224176</v>
      </c>
      <c r="L2358" s="15" t="n">
        <v>0.8000301367973884</v>
      </c>
      <c r="M2358" s="15" t="n">
        <v>0.8033027299810065</v>
      </c>
      <c r="N2358" s="15" t="n">
        <v>0.7081123077697509</v>
      </c>
      <c r="O2358" s="15" t="n">
        <v>0.7592273942366256</v>
      </c>
      <c r="P2358" s="15" t="n">
        <v>0.7288070343944579</v>
      </c>
      <c r="Q2358" s="15" t="n">
        <v>0.8164858402610443</v>
      </c>
      <c r="R2358" s="15" t="n">
        <v>0.7443085136119431</v>
      </c>
      <c r="S2358" s="15" t="n">
        <v>0.6993089241353572</v>
      </c>
    </row>
    <row r="2359">
      <c r="B2359" s="8" t="s">
        <v>181</v>
      </c>
      <c r="C2359" s="19" t="n">
        <v>0.8327187859891664</v>
      </c>
      <c r="D2359" s="19" t="n">
        <v>0.8584177372570087</v>
      </c>
      <c r="E2359" s="19" t="n">
        <v>0.7719724123137639</v>
      </c>
      <c r="F2359" s="19" t="n">
        <v>0.8162955627227549</v>
      </c>
      <c r="G2359" s="19" t="n">
        <v>0.7695174438569081</v>
      </c>
      <c r="H2359" s="19" t="n">
        <v>0.8075332765681384</v>
      </c>
      <c r="I2359" s="19" t="n">
        <v>0.769090461732898</v>
      </c>
      <c r="J2359" s="19" t="n">
        <v>0.6229702680330513</v>
      </c>
      <c r="K2359" s="19" t="n">
        <v>0.7418565827475443</v>
      </c>
      <c r="L2359" s="19" t="n">
        <v>0.7558738294516826</v>
      </c>
      <c r="M2359" s="19" t="n">
        <v>0.8111054345302405</v>
      </c>
      <c r="N2359" s="19" t="n">
        <v>0.7167035764795775</v>
      </c>
      <c r="O2359" s="19" t="n">
        <v>0.7405847387263719</v>
      </c>
      <c r="P2359" s="19" t="n">
        <v>0.7536593368500926</v>
      </c>
      <c r="Q2359" s="19" t="n">
        <v>0.8096020798778688</v>
      </c>
      <c r="R2359" s="19" t="n">
        <v>0.6392519559409114</v>
      </c>
      <c r="S2359" s="19" t="n">
        <v>0.7277801840174654</v>
      </c>
    </row>
    <row r="2360">
      <c r="B2360" s="8" t="s">
        <v>182</v>
      </c>
      <c r="C2360" s="15" t="n">
        <v>0.7998961336909453</v>
      </c>
      <c r="D2360" s="15" t="n">
        <v>0.8735974262921444</v>
      </c>
      <c r="E2360" s="15" t="n">
        <v>0.6902680649681106</v>
      </c>
      <c r="F2360" s="15" t="n">
        <v>0.7779858728957733</v>
      </c>
      <c r="G2360" s="15" t="n">
        <v>0.8069656259686497</v>
      </c>
      <c r="H2360" s="15" t="n">
        <v>0.7299755722675949</v>
      </c>
      <c r="I2360" s="15" t="n">
        <v>0.7819951885272907</v>
      </c>
      <c r="J2360" s="15" t="n">
        <v>0.7936080266507018</v>
      </c>
      <c r="K2360" s="15" t="n">
        <v>0.6768535714526192</v>
      </c>
      <c r="L2360" s="15" t="n">
        <v>0.8169188547433273</v>
      </c>
      <c r="M2360" s="15" t="n">
        <v>0.804385095597395</v>
      </c>
      <c r="N2360" s="15" t="n">
        <v>0.7308161804089016</v>
      </c>
      <c r="O2360" s="15" t="n">
        <v>0.7448446737750674</v>
      </c>
      <c r="P2360" s="15" t="n">
        <v>0.6364890512272078</v>
      </c>
      <c r="Q2360" s="15" t="n">
        <v>0.7183812668119095</v>
      </c>
      <c r="R2360" s="15" t="n">
        <v>0.7495640384444001</v>
      </c>
      <c r="S2360" s="15" t="n">
        <v>0.686399339960068</v>
      </c>
    </row>
    <row r="2361">
      <c r="B2361" s="8" t="s">
        <v>183</v>
      </c>
      <c r="C2361" s="19" t="n">
        <v>0.9106991415461166</v>
      </c>
      <c r="D2361" s="19" t="n">
        <v>0.9103540087700831</v>
      </c>
      <c r="E2361" s="19" t="n">
        <v>0.7619315321060224</v>
      </c>
      <c r="F2361" s="19" t="n">
        <v>0.8083275046921373</v>
      </c>
      <c r="G2361" s="19" t="n">
        <v>0.774049781046929</v>
      </c>
      <c r="H2361" s="19" t="n">
        <v>0.8152433353327667</v>
      </c>
      <c r="I2361" s="19" t="n">
        <v>0.5747140638147622</v>
      </c>
      <c r="J2361" s="19" t="n">
        <v>0.6905633047148902</v>
      </c>
      <c r="K2361" s="19" t="n">
        <v>0.723633655418959</v>
      </c>
      <c r="L2361" s="19" t="n">
        <v>0.7968907889938827</v>
      </c>
      <c r="M2361" s="19" t="n">
        <v>0.6544697896772284</v>
      </c>
      <c r="N2361" s="19" t="n">
        <v>0.6207922550787661</v>
      </c>
      <c r="O2361" s="19" t="n">
        <v>0.6640711530629234</v>
      </c>
      <c r="P2361" s="19" t="n">
        <v>0.46674078393174406</v>
      </c>
      <c r="Q2361" s="19" t="n">
        <v>0.7677295594225984</v>
      </c>
      <c r="R2361" s="19" t="n">
        <v>0.6711418649352344</v>
      </c>
      <c r="S2361" s="19" t="n">
        <v>0.6555477258717796</v>
      </c>
    </row>
    <row r="2362">
      <c r="B2362" s="8" t="s">
        <v>184</v>
      </c>
      <c r="C2362" s="15" t="n">
        <v>0.8239760900858738</v>
      </c>
      <c r="D2362" s="15" t="n">
        <v>0.8615233449401047</v>
      </c>
      <c r="E2362" s="15" t="n">
        <v>0.7562794078634797</v>
      </c>
      <c r="F2362" s="15" t="n">
        <v>0.7583076704320407</v>
      </c>
      <c r="G2362" s="15" t="n">
        <v>0.7932715141815696</v>
      </c>
      <c r="H2362" s="15" t="n">
        <v>0.7720014244038472</v>
      </c>
      <c r="I2362" s="15" t="n">
        <v>0.8005110275292142</v>
      </c>
      <c r="J2362" s="15" t="n">
        <v>0.7678119525407158</v>
      </c>
      <c r="K2362" s="15" t="n">
        <v>0.7368165132992809</v>
      </c>
      <c r="L2362" s="15" t="n">
        <v>0.817924274393506</v>
      </c>
      <c r="M2362" s="15" t="n">
        <v>0.744379226232431</v>
      </c>
      <c r="N2362" s="15" t="n">
        <v>0.7109898410374716</v>
      </c>
      <c r="O2362" s="15" t="n">
        <v>0.7342080112396574</v>
      </c>
      <c r="P2362" s="15" t="n">
        <v>0.7507818340252769</v>
      </c>
      <c r="Q2362" s="15" t="n">
        <v>0.7759907767785299</v>
      </c>
      <c r="R2362" s="15" t="n">
        <v>0.7521462317622987</v>
      </c>
      <c r="S2362" s="15" t="n">
        <v>0.6589765109876871</v>
      </c>
    </row>
    <row r="2363">
      <c r="B2363" s="8" t="s">
        <v>185</v>
      </c>
      <c r="C2363" s="19" t="n">
        <v>0.8819182964693529</v>
      </c>
      <c r="D2363" s="19" t="n">
        <v>0.9007560990712404</v>
      </c>
      <c r="E2363" s="19" t="n">
        <v>0.795276385579837</v>
      </c>
      <c r="F2363" s="19" t="n">
        <v>0.7899914846536756</v>
      </c>
      <c r="G2363" s="19" t="n">
        <v>0.7987731042416809</v>
      </c>
      <c r="H2363" s="19" t="n">
        <v>0.8555098807392097</v>
      </c>
      <c r="I2363" s="19" t="n">
        <v>0.7514913943687603</v>
      </c>
      <c r="J2363" s="19" t="n">
        <v>0.7505509950566107</v>
      </c>
      <c r="K2363" s="19" t="n">
        <v>0.7904482045968313</v>
      </c>
      <c r="L2363" s="19" t="n">
        <v>0.811426445247483</v>
      </c>
      <c r="M2363" s="19" t="n">
        <v>0.7908593790259681</v>
      </c>
      <c r="N2363" s="19" t="n">
        <v>0.7120311519081265</v>
      </c>
      <c r="O2363" s="19" t="n">
        <v>0.7498645411277801</v>
      </c>
      <c r="P2363" s="19" t="n">
        <v>0.7632054117992159</v>
      </c>
      <c r="Q2363" s="19" t="n">
        <v>0.7780527520504485</v>
      </c>
      <c r="R2363" s="19" t="n">
        <v>0.6436098006175041</v>
      </c>
      <c r="S2363" s="19" t="n">
        <v>0.7244191470684623</v>
      </c>
    </row>
    <row r="2364">
      <c r="B2364" s="8" t="s">
        <v>186</v>
      </c>
      <c r="C2364" s="15" t="n">
        <v>0.925862295751503</v>
      </c>
      <c r="D2364" s="15" t="n">
        <v>0.9239770189162221</v>
      </c>
      <c r="E2364" s="15" t="n">
        <v>0.7018721712523378</v>
      </c>
      <c r="F2364" s="15" t="n">
        <v>0.6906750766187444</v>
      </c>
      <c r="G2364" s="15" t="n">
        <v>0.7695963433319212</v>
      </c>
      <c r="H2364" s="15" t="n">
        <v>0.7763195932466211</v>
      </c>
      <c r="I2364" s="15" t="n">
        <v>0.6466867431368424</v>
      </c>
      <c r="J2364" s="15" t="n">
        <v>0.7734067162558131</v>
      </c>
      <c r="K2364" s="15" t="n">
        <v>0.6883273875979363</v>
      </c>
      <c r="L2364" s="15" t="n">
        <v>0.7494432116573596</v>
      </c>
      <c r="M2364" s="15" t="n">
        <v>0.602820451676039</v>
      </c>
      <c r="N2364" s="15" t="n">
        <v>0.7579389714775896</v>
      </c>
      <c r="O2364" s="15" t="n">
        <v>0.5462965838716209</v>
      </c>
      <c r="P2364" s="15" t="n">
        <v>0.6038730048411565</v>
      </c>
      <c r="Q2364" s="15" t="n">
        <v>0.6660775765761002</v>
      </c>
      <c r="R2364" s="15" t="n">
        <v>0.6207928654048105</v>
      </c>
      <c r="S2364" s="15" t="n">
        <v>0.718970100989849</v>
      </c>
    </row>
    <row r="2365">
      <c r="B2365" s="8" t="s">
        <v>187</v>
      </c>
      <c r="C2365" s="19" t="n">
        <v>0.7868430230910093</v>
      </c>
      <c r="D2365" s="19" t="n">
        <v>0.8531275574317408</v>
      </c>
      <c r="E2365" s="19" t="n">
        <v>0.6013822165240822</v>
      </c>
      <c r="F2365" s="19" t="n">
        <v>0.693266038497489</v>
      </c>
      <c r="G2365" s="19" t="n">
        <v>0.7788044523826018</v>
      </c>
      <c r="H2365" s="19" t="n">
        <v>0.7940356902218392</v>
      </c>
      <c r="I2365" s="19" t="n">
        <v>0.7589677440338937</v>
      </c>
      <c r="J2365" s="19" t="n">
        <v>0.7008786916020294</v>
      </c>
      <c r="K2365" s="19" t="n">
        <v>0.6357323408820185</v>
      </c>
      <c r="L2365" s="19" t="n">
        <v>0.7241467349267583</v>
      </c>
      <c r="M2365" s="19" t="n">
        <v>0.7801845668050319</v>
      </c>
      <c r="N2365" s="19" t="n">
        <v>0.6860333479048231</v>
      </c>
      <c r="O2365" s="19" t="n">
        <v>0.6786000336277738</v>
      </c>
      <c r="P2365" s="19" t="n">
        <v>0.621375992412829</v>
      </c>
      <c r="Q2365" s="19" t="n">
        <v>0.7642539023446223</v>
      </c>
      <c r="R2365" s="19" t="n">
        <v>0.6896062063054518</v>
      </c>
      <c r="S2365" s="19" t="n">
        <v>0.6845366809490003</v>
      </c>
    </row>
    <row r="2366">
      <c r="B2366" s="8" t="s">
        <v>188</v>
      </c>
      <c r="C2366" s="15" t="n">
        <v>0.8899910421333854</v>
      </c>
      <c r="D2366" s="15" t="n">
        <v>0.8901158913494511</v>
      </c>
      <c r="E2366" s="15" t="n">
        <v>0.6676145826510123</v>
      </c>
      <c r="F2366" s="15" t="n">
        <v>0.7487277260061661</v>
      </c>
      <c r="G2366" s="15" t="n">
        <v>0.7278785690010803</v>
      </c>
      <c r="H2366" s="15" t="n">
        <v>0.8580646164506146</v>
      </c>
      <c r="I2366" s="15" t="n">
        <v>0.7331458816678068</v>
      </c>
      <c r="J2366" s="15" t="n">
        <v>0.7036876200744371</v>
      </c>
      <c r="K2366" s="15" t="n">
        <v>0.7473129152081796</v>
      </c>
      <c r="L2366" s="15" t="n">
        <v>0.7614794384723222</v>
      </c>
      <c r="M2366" s="15" t="n">
        <v>0.6835845736216476</v>
      </c>
      <c r="N2366" s="15" t="n">
        <v>0.7228324028739466</v>
      </c>
      <c r="O2366" s="15" t="n">
        <v>0.5787938667708432</v>
      </c>
      <c r="P2366" s="15" t="n">
        <v>0.7008518189859462</v>
      </c>
      <c r="Q2366" s="15" t="n">
        <v>0.7739728991454434</v>
      </c>
      <c r="R2366" s="15" t="n">
        <v>0.5982417124901804</v>
      </c>
      <c r="S2366" s="15" t="n">
        <v>0.7149805486622436</v>
      </c>
    </row>
    <row r="2367">
      <c r="B2367" s="8" t="s">
        <v>189</v>
      </c>
      <c r="C2367" s="19" t="n">
        <v>0.8621103599072367</v>
      </c>
      <c r="D2367" s="19" t="n">
        <v>0.8899747056720569</v>
      </c>
      <c r="E2367" s="19" t="n">
        <v>0.6589531282033314</v>
      </c>
      <c r="F2367" s="19" t="n">
        <v>0.6558667832114546</v>
      </c>
      <c r="G2367" s="19" t="n">
        <v>0.8589997342498947</v>
      </c>
      <c r="H2367" s="19" t="n">
        <v>0.8339637069916991</v>
      </c>
      <c r="I2367" s="19" t="n">
        <v>0.6792274973288556</v>
      </c>
      <c r="J2367" s="19" t="n">
        <v>0.5682200671699639</v>
      </c>
      <c r="K2367" s="19" t="n">
        <v>0.6975531915338848</v>
      </c>
      <c r="L2367" s="19" t="n">
        <v>0.6351772244265579</v>
      </c>
      <c r="M2367" s="19" t="n">
        <v>0.757730530172167</v>
      </c>
      <c r="N2367" s="19" t="n">
        <v>0.724136328970379</v>
      </c>
      <c r="O2367" s="19" t="n">
        <v>0.3768177513136078</v>
      </c>
      <c r="P2367" s="19" t="n">
        <v>0.3807953969497804</v>
      </c>
      <c r="Q2367" s="19" t="n">
        <v>0.6720105103379416</v>
      </c>
      <c r="R2367" s="19" t="n">
        <v>0.6467941464232378</v>
      </c>
      <c r="S2367" s="19" t="n">
        <v>0.7191643672273206</v>
      </c>
    </row>
    <row r="2368">
      <c r="B2368" s="8" t="s">
        <v>190</v>
      </c>
      <c r="C2368" s="15" t="n">
        <v>0.8813205298250377</v>
      </c>
      <c r="D2368" s="15" t="n">
        <v>0.921786967453468</v>
      </c>
      <c r="E2368" s="15" t="n">
        <v>0.7023824425878699</v>
      </c>
      <c r="F2368" s="15" t="n">
        <v>0.7287545526665675</v>
      </c>
      <c r="G2368" s="15" t="n">
        <v>0.8015394720794298</v>
      </c>
      <c r="H2368" s="15" t="n">
        <v>0.7033863234666576</v>
      </c>
      <c r="I2368" s="15" t="n">
        <v>0.7535357915155629</v>
      </c>
      <c r="J2368" s="15" t="n">
        <v>0.8009994741210137</v>
      </c>
      <c r="K2368" s="15" t="n">
        <v>0.618884003894033</v>
      </c>
      <c r="L2368" s="15" t="n">
        <v>0.7763275883015828</v>
      </c>
      <c r="M2368" s="15" t="n">
        <v>0.7525842293272704</v>
      </c>
      <c r="N2368" s="15" t="n">
        <v>0.7868478845303124</v>
      </c>
      <c r="O2368" s="15" t="n">
        <v>0.7046074107736354</v>
      </c>
      <c r="P2368" s="15" t="n">
        <v>0.6584953766288364</v>
      </c>
      <c r="Q2368" s="15" t="n">
        <v>0.8183959812081665</v>
      </c>
      <c r="R2368" s="15" t="n">
        <v>0.6811805029620118</v>
      </c>
      <c r="S2368" s="15" t="n">
        <v>0.7454611047401138</v>
      </c>
    </row>
    <row r="2369">
      <c r="B2369" s="8" t="s">
        <v>191</v>
      </c>
      <c r="C2369" s="19" t="n">
        <v>0.8715129864182996</v>
      </c>
      <c r="D2369" s="19" t="n">
        <v>0.9033745230876336</v>
      </c>
      <c r="E2369" s="19" t="n">
        <v>0.7212164941886565</v>
      </c>
      <c r="F2369" s="19" t="n">
        <v>0.7911663528295163</v>
      </c>
      <c r="G2369" s="19" t="n">
        <v>0.8117186448193321</v>
      </c>
      <c r="H2369" s="19" t="n">
        <v>0.7742033668212656</v>
      </c>
      <c r="I2369" s="19" t="n">
        <v>0.7611113318334031</v>
      </c>
      <c r="J2369" s="19" t="n">
        <v>0.8126111491046613</v>
      </c>
      <c r="K2369" s="19" t="n">
        <v>0.7638474427030637</v>
      </c>
      <c r="L2369" s="19" t="n">
        <v>0.8665608901283792</v>
      </c>
      <c r="M2369" s="19" t="n">
        <v>0.7973210118141897</v>
      </c>
      <c r="N2369" s="19" t="n">
        <v>0.7379331070075997</v>
      </c>
      <c r="O2369" s="19" t="n">
        <v>0.6108424870157328</v>
      </c>
      <c r="P2369" s="19" t="n">
        <v>0.7661151325352863</v>
      </c>
      <c r="Q2369" s="19" t="n">
        <v>0.7262447998741403</v>
      </c>
      <c r="R2369" s="19" t="n">
        <v>0.6747434831477863</v>
      </c>
      <c r="S2369" s="19" t="n">
        <v>0.7250818436293377</v>
      </c>
    </row>
    <row r="2370">
      <c r="B2370" s="8" t="s">
        <v>192</v>
      </c>
      <c r="C2370" s="15" t="n">
        <v>0.878347943052918</v>
      </c>
      <c r="D2370" s="15" t="n">
        <v>0.878347943052918</v>
      </c>
      <c r="E2370" s="15" t="n">
        <v>0.7057802385213358</v>
      </c>
      <c r="F2370" s="15" t="n">
        <v>0.7955925037929064</v>
      </c>
      <c r="G2370" s="15" t="n">
        <v>0.7674639494145392</v>
      </c>
      <c r="H2370" s="15" t="n">
        <v>0.7664568720781738</v>
      </c>
      <c r="I2370" s="15" t="n">
        <v>0.8817086893419903</v>
      </c>
      <c r="J2370" s="15" t="n">
        <v>0.7726218949054888</v>
      </c>
      <c r="K2370" s="15" t="n">
        <v>0.7862091162839112</v>
      </c>
      <c r="L2370" s="15" t="n">
        <v>0.8353976070471939</v>
      </c>
      <c r="M2370" s="15" t="n">
        <v>0.8140400254455097</v>
      </c>
      <c r="N2370" s="15" t="n">
        <v>0.616964211872396</v>
      </c>
      <c r="O2370" s="15" t="n">
        <v>0.8065309995157807</v>
      </c>
      <c r="P2370" s="15" t="n">
        <v>0.7484098882159593</v>
      </c>
      <c r="Q2370" s="15" t="n">
        <v>0.823448650421599</v>
      </c>
      <c r="R2370" s="15" t="n">
        <v>0.6698909467392731</v>
      </c>
      <c r="S2370" s="15" t="n">
        <v>0.5965232665139608</v>
      </c>
    </row>
    <row r="2371">
      <c r="B2371" s="8" t="s">
        <v>193</v>
      </c>
      <c r="C2371" s="19" t="n">
        <v>0.8701038035703252</v>
      </c>
      <c r="D2371" s="19" t="n">
        <v>0.8873311245439277</v>
      </c>
      <c r="E2371" s="19" t="n">
        <v>0.8178179201747181</v>
      </c>
      <c r="F2371" s="19" t="n">
        <v>0.7940773288244991</v>
      </c>
      <c r="G2371" s="19" t="n">
        <v>0.8430121831428957</v>
      </c>
      <c r="H2371" s="19" t="n">
        <v>0.8298799953621774</v>
      </c>
      <c r="I2371" s="19" t="n">
        <v>0.8737152685829456</v>
      </c>
      <c r="J2371" s="19" t="n">
        <v>0.765011130287392</v>
      </c>
      <c r="K2371" s="19" t="n">
        <v>0.7816377684731762</v>
      </c>
      <c r="L2371" s="19" t="n">
        <v>0.8708376777062345</v>
      </c>
      <c r="M2371" s="19" t="n">
        <v>0.855251359793786</v>
      </c>
      <c r="N2371" s="19" t="n">
        <v>0.7949451897241406</v>
      </c>
      <c r="O2371" s="19" t="n">
        <v>0.7711496797137638</v>
      </c>
      <c r="P2371" s="19" t="n">
        <v>0.7259925964401117</v>
      </c>
      <c r="Q2371" s="19" t="n">
        <v>0.8117041521334084</v>
      </c>
      <c r="R2371" s="19" t="n">
        <v>0.7693754543187397</v>
      </c>
      <c r="S2371" s="19" t="n">
        <v>0.7916455703589529</v>
      </c>
    </row>
    <row r="2372">
      <c r="B2372" s="8" t="s">
        <v>194</v>
      </c>
      <c r="C2372" s="15" t="n">
        <v>0.8197860071459832</v>
      </c>
      <c r="D2372" s="15" t="n">
        <v>0.8387846318675606</v>
      </c>
      <c r="E2372" s="15" t="n">
        <v>0.7721503401799403</v>
      </c>
      <c r="F2372" s="15" t="n">
        <v>0.777816225273197</v>
      </c>
      <c r="G2372" s="15" t="n">
        <v>0.8191819586904073</v>
      </c>
      <c r="H2372" s="15" t="n">
        <v>0.8246219691687594</v>
      </c>
      <c r="I2372" s="15" t="n">
        <v>0.7948561396486817</v>
      </c>
      <c r="J2372" s="15" t="n">
        <v>0.7611324755329417</v>
      </c>
      <c r="K2372" s="15" t="n">
        <v>0.7466945093915123</v>
      </c>
      <c r="L2372" s="15" t="n">
        <v>0.8381283195918673</v>
      </c>
      <c r="M2372" s="15" t="n">
        <v>0.7802463972035616</v>
      </c>
      <c r="N2372" s="15" t="n">
        <v>0.7310781450373042</v>
      </c>
      <c r="O2372" s="15" t="n">
        <v>0.6968216309371841</v>
      </c>
      <c r="P2372" s="15" t="n">
        <v>0.739826133479972</v>
      </c>
      <c r="Q2372" s="15" t="n">
        <v>0.7816476169360932</v>
      </c>
      <c r="R2372" s="15" t="n">
        <v>0.6905290559662262</v>
      </c>
      <c r="S2372" s="15" t="n">
        <v>0.7279829394023061</v>
      </c>
    </row>
    <row r="2373">
      <c r="B2373" s="8" t="s">
        <v>195</v>
      </c>
      <c r="C2373" s="19" t="n">
        <v>0.8998781781715675</v>
      </c>
      <c r="D2373" s="19" t="n">
        <v>0.8988884217763704</v>
      </c>
      <c r="E2373" s="19" t="n">
        <v>0.7206810963370885</v>
      </c>
      <c r="F2373" s="19" t="n">
        <v>0.7256782267396387</v>
      </c>
      <c r="G2373" s="19" t="n">
        <v>0.8269341026559538</v>
      </c>
      <c r="H2373" s="19" t="n">
        <v>0.7980321459197144</v>
      </c>
      <c r="I2373" s="19" t="n">
        <v>0.7178328154278457</v>
      </c>
      <c r="J2373" s="19" t="n">
        <v>0.7892342659917453</v>
      </c>
      <c r="K2373" s="19" t="n">
        <v>0.6991256416631371</v>
      </c>
      <c r="L2373" s="19" t="n">
        <v>0.8447617062413447</v>
      </c>
      <c r="M2373" s="19" t="n">
        <v>0.801894713381908</v>
      </c>
      <c r="N2373" s="19" t="n">
        <v>0.7052360501619722</v>
      </c>
      <c r="O2373" s="19" t="n">
        <v>0.6408472439013346</v>
      </c>
      <c r="P2373" s="19" t="n">
        <v>0.6428857391834992</v>
      </c>
      <c r="Q2373" s="19" t="n">
        <v>0.8021943462009031</v>
      </c>
      <c r="R2373" s="19" t="n">
        <v>0.6651007673330411</v>
      </c>
      <c r="S2373" s="19" t="n">
        <v>0.7007635032604944</v>
      </c>
    </row>
    <row r="2374">
      <c r="B2374" s="8" t="s">
        <v>196</v>
      </c>
      <c r="C2374" s="15" t="n">
        <v>0.8869665751843445</v>
      </c>
      <c r="D2374" s="15" t="n">
        <v>0.8909885230562716</v>
      </c>
      <c r="E2374" s="15" t="n">
        <v>0.7342176538588744</v>
      </c>
      <c r="F2374" s="15" t="n">
        <v>0.7618556752886971</v>
      </c>
      <c r="G2374" s="15" t="n">
        <v>0.66974686457898</v>
      </c>
      <c r="H2374" s="15" t="n">
        <v>0.8323569265287344</v>
      </c>
      <c r="I2374" s="15" t="n">
        <v>0.80092180526899</v>
      </c>
      <c r="J2374" s="15" t="n">
        <v>0.6392649810496278</v>
      </c>
      <c r="K2374" s="15" t="n">
        <v>0.6669327142524418</v>
      </c>
      <c r="L2374" s="15" t="n">
        <v>0.7864079256485712</v>
      </c>
      <c r="M2374" s="15" t="n">
        <v>0.7780412019621101</v>
      </c>
      <c r="N2374" s="15" t="n">
        <v>0.7140490196101178</v>
      </c>
      <c r="O2374" s="15" t="n">
        <v>0.6491067755733865</v>
      </c>
      <c r="P2374" s="15" t="n">
        <v>0.7187683288922345</v>
      </c>
      <c r="Q2374" s="15" t="n">
        <v>0.7437228870830446</v>
      </c>
      <c r="R2374" s="15" t="n">
        <v>0.7178729852972577</v>
      </c>
      <c r="S2374" s="15" t="n">
        <v>0.7040319949859053</v>
      </c>
    </row>
    <row r="2375">
      <c r="B2375" s="8" t="s">
        <v>197</v>
      </c>
      <c r="C2375" s="19" t="n">
        <v>0.8675661347606896</v>
      </c>
      <c r="D2375" s="19" t="n">
        <v>0.880201304993447</v>
      </c>
      <c r="E2375" s="19" t="n">
        <v>0.7883026793606341</v>
      </c>
      <c r="F2375" s="19" t="n">
        <v>0.8008007368589924</v>
      </c>
      <c r="G2375" s="19" t="n">
        <v>0.7411984093529723</v>
      </c>
      <c r="H2375" s="19" t="n">
        <v>0.8009320027421775</v>
      </c>
      <c r="I2375" s="19" t="n">
        <v>0.7826757688455255</v>
      </c>
      <c r="J2375" s="19" t="n">
        <v>0.6961194493755717</v>
      </c>
      <c r="K2375" s="19" t="n">
        <v>0.8427989124359367</v>
      </c>
      <c r="L2375" s="19" t="n">
        <v>0.7869178929727295</v>
      </c>
      <c r="M2375" s="19" t="n">
        <v>0.787287020705793</v>
      </c>
      <c r="N2375" s="19" t="n">
        <v>0.728718186615934</v>
      </c>
      <c r="O2375" s="19" t="n">
        <v>0.7758169769454161</v>
      </c>
      <c r="P2375" s="19" t="n">
        <v>0.790904700276078</v>
      </c>
      <c r="Q2375" s="19" t="n">
        <v>0.7335857050217356</v>
      </c>
      <c r="R2375" s="19" t="n">
        <v>0.789773433276842</v>
      </c>
      <c r="S2375" s="19" t="n">
        <v>0.721898050357098</v>
      </c>
    </row>
    <row r="2376">
      <c r="B2376" s="8" t="s">
        <v>198</v>
      </c>
      <c r="C2376" s="15" t="n">
        <v>0.888054494290115</v>
      </c>
      <c r="D2376" s="15" t="n">
        <v>0.9245183952616942</v>
      </c>
      <c r="E2376" s="15" t="n">
        <v>0.6993236579625228</v>
      </c>
      <c r="F2376" s="15" t="n">
        <v>0.773216654075959</v>
      </c>
      <c r="G2376" s="15" t="n">
        <v>0.7853611299080034</v>
      </c>
      <c r="H2376" s="15" t="n">
        <v>0.7497088319587534</v>
      </c>
      <c r="I2376" s="15" t="n">
        <v>0.7453413935033324</v>
      </c>
      <c r="J2376" s="15" t="n">
        <v>0.7787457426358899</v>
      </c>
      <c r="K2376" s="15" t="n">
        <v>0.7263758820821379</v>
      </c>
      <c r="L2376" s="15" t="n">
        <v>0.8103321204589083</v>
      </c>
      <c r="M2376" s="15" t="n">
        <v>0.6796524221770582</v>
      </c>
      <c r="N2376" s="15" t="n">
        <v>0.7198891233046772</v>
      </c>
      <c r="O2376" s="15" t="n">
        <v>0.676097981927239</v>
      </c>
      <c r="P2376" s="15" t="n">
        <v>0.6959305157964445</v>
      </c>
      <c r="Q2376" s="15" t="n">
        <v>0.7907457677004726</v>
      </c>
      <c r="R2376" s="15" t="n">
        <v>0.6832584450645607</v>
      </c>
      <c r="S2376" s="15" t="n">
        <v>0.6714791721205915</v>
      </c>
    </row>
    <row r="2377">
      <c r="B2377" s="8" t="s">
        <v>199</v>
      </c>
      <c r="C2377" s="19" t="n">
        <v>0.7537301627406208</v>
      </c>
      <c r="D2377" s="19" t="n">
        <v>0.8315614005236995</v>
      </c>
      <c r="E2377" s="19" t="n">
        <v>0.6437348867157456</v>
      </c>
      <c r="F2377" s="19" t="n">
        <v>0.7827475590918179</v>
      </c>
      <c r="G2377" s="19" t="n">
        <v>0.8437431997399379</v>
      </c>
      <c r="H2377" s="19" t="n">
        <v>0.7338913928846256</v>
      </c>
      <c r="I2377" s="19" t="n">
        <v>0.8473657637845121</v>
      </c>
      <c r="J2377" s="19" t="n">
        <v>0.7009971530085478</v>
      </c>
      <c r="K2377" s="19" t="n">
        <v>0.7368084826942161</v>
      </c>
      <c r="L2377" s="19" t="n">
        <v>0.637327207489573</v>
      </c>
      <c r="M2377" s="19" t="n">
        <v>0.7972786485792693</v>
      </c>
      <c r="N2377" s="19" t="n">
        <v>0.7568167967986774</v>
      </c>
      <c r="O2377" s="19" t="n">
        <v>0.562683934252385</v>
      </c>
      <c r="P2377" s="19" t="n">
        <v>0.4257487094203379</v>
      </c>
      <c r="Q2377" s="19" t="n">
        <v>0.6192047194425376</v>
      </c>
      <c r="R2377" s="19" t="n">
        <v>0.7301767729215483</v>
      </c>
      <c r="S2377" s="19" t="n">
        <v>0.7732017093025269</v>
      </c>
    </row>
    <row r="2378">
      <c r="B2378" s="8" t="s">
        <v>200</v>
      </c>
      <c r="C2378" s="15" t="n">
        <v>0.8935633021743059</v>
      </c>
      <c r="D2378" s="15" t="n">
        <v>0.9026270925372388</v>
      </c>
      <c r="E2378" s="15" t="n">
        <v>0.7786593967131394</v>
      </c>
      <c r="F2378" s="15" t="n">
        <v>0.8211123989124791</v>
      </c>
      <c r="G2378" s="15" t="n">
        <v>0.8415068708079277</v>
      </c>
      <c r="H2378" s="15" t="n">
        <v>0.8068209908149568</v>
      </c>
      <c r="I2378" s="15" t="n">
        <v>0.8005036519850621</v>
      </c>
      <c r="J2378" s="15" t="n">
        <v>0.7554143617277925</v>
      </c>
      <c r="K2378" s="15" t="n">
        <v>0.757437436410145</v>
      </c>
      <c r="L2378" s="15" t="n">
        <v>0.8672597378546124</v>
      </c>
      <c r="M2378" s="15" t="n">
        <v>0.7569019003725029</v>
      </c>
      <c r="N2378" s="15" t="n">
        <v>0.743839908929241</v>
      </c>
      <c r="O2378" s="15" t="n">
        <v>0.741264814430688</v>
      </c>
      <c r="P2378" s="15" t="n">
        <v>0.6673782463908786</v>
      </c>
      <c r="Q2378" s="15" t="n">
        <v>0.7301900066863716</v>
      </c>
      <c r="R2378" s="15" t="n">
        <v>0.7572428546482156</v>
      </c>
      <c r="S2378" s="15" t="n">
        <v>0.700189173593384</v>
      </c>
    </row>
    <row r="2379">
      <c r="B2379" s="8" t="s">
        <v>201</v>
      </c>
      <c r="C2379" s="19" t="n">
        <v>0.8671608899827458</v>
      </c>
      <c r="D2379" s="19" t="n">
        <v>0.8775925276180155</v>
      </c>
      <c r="E2379" s="19" t="n">
        <v>0.7161053790872719</v>
      </c>
      <c r="F2379" s="19" t="n">
        <v>0.8218856760273995</v>
      </c>
      <c r="G2379" s="19" t="n">
        <v>0.7598723200787317</v>
      </c>
      <c r="H2379" s="19" t="n">
        <v>0.7881432918445581</v>
      </c>
      <c r="I2379" s="19" t="n">
        <v>0.8172927793591596</v>
      </c>
      <c r="J2379" s="19" t="n">
        <v>0.6993011262619694</v>
      </c>
      <c r="K2379" s="19" t="n">
        <v>0.723966289597667</v>
      </c>
      <c r="L2379" s="19" t="n">
        <v>0.8001688110663694</v>
      </c>
      <c r="M2379" s="19" t="n">
        <v>0.8342721404294836</v>
      </c>
      <c r="N2379" s="19" t="n">
        <v>0.6911292613646665</v>
      </c>
      <c r="O2379" s="19" t="n">
        <v>0.6954715739633902</v>
      </c>
      <c r="P2379" s="19" t="n">
        <v>0.7659252429119496</v>
      </c>
      <c r="Q2379" s="19" t="n">
        <v>0.8405923116048509</v>
      </c>
      <c r="R2379" s="19" t="n">
        <v>0.8071971456251517</v>
      </c>
      <c r="S2379" s="19" t="n">
        <v>0.6393191367969765</v>
      </c>
    </row>
    <row r="2380">
      <c r="B2380" s="8" t="s">
        <v>202</v>
      </c>
      <c r="C2380" s="15" t="n">
        <v>0.8012377034305476</v>
      </c>
      <c r="D2380" s="15" t="n">
        <v>0.8716496135439763</v>
      </c>
      <c r="E2380" s="15" t="n">
        <v>0.7066022800015112</v>
      </c>
      <c r="F2380" s="15" t="n">
        <v>0.7934789731469234</v>
      </c>
      <c r="G2380" s="15" t="n">
        <v>0.8393949530501982</v>
      </c>
      <c r="H2380" s="15" t="n">
        <v>0.7584091536160342</v>
      </c>
      <c r="I2380" s="15" t="n">
        <v>0.8578753872531475</v>
      </c>
      <c r="J2380" s="15" t="n">
        <v>0.7156116312050789</v>
      </c>
      <c r="K2380" s="15" t="n">
        <v>0.761634859862927</v>
      </c>
      <c r="L2380" s="15" t="n">
        <v>0.840916100691453</v>
      </c>
      <c r="M2380" s="15" t="n">
        <v>0.8267801351479582</v>
      </c>
      <c r="N2380" s="15" t="n">
        <v>0.6103249229809427</v>
      </c>
      <c r="O2380" s="15" t="n">
        <v>0.7146822500511164</v>
      </c>
      <c r="P2380" s="15" t="n">
        <v>0.6090718844921977</v>
      </c>
      <c r="Q2380" s="15" t="n">
        <v>0.7509139388423322</v>
      </c>
      <c r="R2380" s="15" t="n">
        <v>0.633959424560913</v>
      </c>
      <c r="S2380" s="15" t="n">
        <v>0.6388028132629725</v>
      </c>
    </row>
    <row r="2381">
      <c r="B2381" s="8" t="s">
        <v>203</v>
      </c>
      <c r="C2381" s="19" t="n">
        <v>0.8161463024408014</v>
      </c>
      <c r="D2381" s="19" t="n">
        <v>0.894892837335529</v>
      </c>
      <c r="E2381" s="19" t="n">
        <v>0.8830678532347056</v>
      </c>
      <c r="F2381" s="19" t="n">
        <v>0.7581555654469722</v>
      </c>
      <c r="G2381" s="19" t="n">
        <v>0.845201955294576</v>
      </c>
      <c r="H2381" s="19" t="n">
        <v>0.7610906987588058</v>
      </c>
      <c r="I2381" s="19" t="n">
        <v>0.7823902346194597</v>
      </c>
      <c r="J2381" s="19" t="n">
        <v>0.8073404338925182</v>
      </c>
      <c r="K2381" s="19" t="n">
        <v>0.7142777805290602</v>
      </c>
      <c r="L2381" s="19" t="n">
        <v>0.813149645435561</v>
      </c>
      <c r="M2381" s="19" t="n">
        <v>0.7984004753488723</v>
      </c>
      <c r="N2381" s="19" t="n">
        <v>0.8042308533996284</v>
      </c>
      <c r="O2381" s="19" t="n">
        <v>0.7171276320487892</v>
      </c>
      <c r="P2381" s="19" t="n">
        <v>0.7032723693959668</v>
      </c>
      <c r="Q2381" s="19" t="n">
        <v>0.7020474050730707</v>
      </c>
      <c r="R2381" s="19" t="n">
        <v>0.8166110318919649</v>
      </c>
      <c r="S2381" s="19" t="n">
        <v>0.7514530589191821</v>
      </c>
    </row>
    <row r="2382">
      <c r="B2382" s="8" t="s">
        <v>204</v>
      </c>
      <c r="C2382" s="15" t="n">
        <v>0.8946036848019634</v>
      </c>
      <c r="D2382" s="15" t="n">
        <v>0.9050059157523789</v>
      </c>
      <c r="E2382" s="15" t="n">
        <v>0.6457293020379595</v>
      </c>
      <c r="F2382" s="15" t="n">
        <v>0.7981578367134285</v>
      </c>
      <c r="G2382" s="15" t="n">
        <v>0.7314565801212998</v>
      </c>
      <c r="H2382" s="15" t="n">
        <v>0.7759086098783999</v>
      </c>
      <c r="I2382" s="15" t="n">
        <v>0.8044982742522065</v>
      </c>
      <c r="J2382" s="15" t="n">
        <v>0.6295760095242872</v>
      </c>
      <c r="K2382" s="15" t="n">
        <v>0.6362584548961483</v>
      </c>
      <c r="L2382" s="15" t="n">
        <v>0.7037746111717318</v>
      </c>
      <c r="M2382" s="15" t="n">
        <v>0.7437427452601378</v>
      </c>
      <c r="N2382" s="15" t="n">
        <v>0.7698098663323149</v>
      </c>
      <c r="O2382" s="15" t="n">
        <v>0.5570871266500629</v>
      </c>
      <c r="P2382" s="15" t="n">
        <v>0.5646355402705661</v>
      </c>
      <c r="Q2382" s="15" t="n">
        <v>0.6927585404688756</v>
      </c>
      <c r="R2382" s="15" t="n">
        <v>0.6190746213391537</v>
      </c>
      <c r="S2382" s="15" t="n">
        <v>0.786718338615924</v>
      </c>
    </row>
    <row r="2383">
      <c r="B2383" s="8" t="s">
        <v>205</v>
      </c>
      <c r="C2383" s="19" t="n">
        <v>0.8131194244852266</v>
      </c>
      <c r="D2383" s="19" t="n">
        <v>0.8635275727588237</v>
      </c>
      <c r="E2383" s="19" t="n">
        <v>0.8434935769116126</v>
      </c>
      <c r="F2383" s="19" t="n">
        <v>0.7954550219682625</v>
      </c>
      <c r="G2383" s="19" t="n">
        <v>0.8487760337590556</v>
      </c>
      <c r="H2383" s="19" t="n">
        <v>0.8428855775600588</v>
      </c>
      <c r="I2383" s="19" t="n">
        <v>0.8537643754868979</v>
      </c>
      <c r="J2383" s="19" t="n">
        <v>0.7683163346622153</v>
      </c>
      <c r="K2383" s="19" t="n">
        <v>0.8011961563718174</v>
      </c>
      <c r="L2383" s="19" t="n">
        <v>0.8619962261188466</v>
      </c>
      <c r="M2383" s="19" t="n">
        <v>0.8161017187111622</v>
      </c>
      <c r="N2383" s="19" t="n">
        <v>0.7657288156553744</v>
      </c>
      <c r="O2383" s="19" t="n">
        <v>0.7668124758899681</v>
      </c>
      <c r="P2383" s="19" t="n">
        <v>0.7445586137316927</v>
      </c>
      <c r="Q2383" s="19" t="n">
        <v>0.7366865467730724</v>
      </c>
      <c r="R2383" s="19" t="n">
        <v>0.7006088070184273</v>
      </c>
      <c r="S2383" s="19" t="n">
        <v>0.7784875200670608</v>
      </c>
    </row>
    <row r="2384">
      <c r="B2384" s="8" t="s">
        <v>206</v>
      </c>
      <c r="C2384" s="15" t="n">
        <v>0.8169935606713022</v>
      </c>
      <c r="D2384" s="15" t="n">
        <v>0.8465953273904097</v>
      </c>
      <c r="E2384" s="15" t="n">
        <v>0.618853462670882</v>
      </c>
      <c r="F2384" s="15" t="n">
        <v>0.6547578775552244</v>
      </c>
      <c r="G2384" s="15" t="n">
        <v>0.7731273252837829</v>
      </c>
      <c r="H2384" s="15" t="n">
        <v>0.791262497221064</v>
      </c>
      <c r="I2384" s="15" t="n">
        <v>0.6886454456526443</v>
      </c>
      <c r="J2384" s="15" t="n">
        <v>0.6209962122232444</v>
      </c>
      <c r="K2384" s="15" t="n">
        <v>0.6765019111946843</v>
      </c>
      <c r="L2384" s="15" t="n">
        <v>0.7302893449378346</v>
      </c>
      <c r="M2384" s="15" t="n">
        <v>0.6634727184213004</v>
      </c>
      <c r="N2384" s="15" t="n">
        <v>0.7988705048829157</v>
      </c>
      <c r="O2384" s="15" t="n">
        <v>0.6032181364269226</v>
      </c>
      <c r="P2384" s="15" t="n">
        <v>0.7345726465988556</v>
      </c>
      <c r="Q2384" s="15" t="n">
        <v>0.7197970217457019</v>
      </c>
      <c r="R2384" s="15" t="n">
        <v>0.6437038939689566</v>
      </c>
      <c r="S2384" s="15" t="n">
        <v>0.7798588070898733</v>
      </c>
    </row>
    <row r="2385">
      <c r="B2385" s="8" t="s">
        <v>207</v>
      </c>
      <c r="C2385" s="19" t="n">
        <v>0.7906631372112105</v>
      </c>
      <c r="D2385" s="19" t="n">
        <v>0.8552778566023297</v>
      </c>
      <c r="E2385" s="19" t="n">
        <v>0.6334265124140375</v>
      </c>
      <c r="F2385" s="19" t="n">
        <v>0.6921791668776159</v>
      </c>
      <c r="G2385" s="19" t="n">
        <v>0.7767252935223716</v>
      </c>
      <c r="H2385" s="19" t="n">
        <v>0.7152755637580207</v>
      </c>
      <c r="I2385" s="19" t="n">
        <v>0.690804710851609</v>
      </c>
      <c r="J2385" s="19" t="n">
        <v>0.6261062278036134</v>
      </c>
      <c r="K2385" s="19" t="n">
        <v>0.5410338769819135</v>
      </c>
      <c r="L2385" s="19" t="n">
        <v>0.7165424561355289</v>
      </c>
      <c r="M2385" s="19" t="n">
        <v>0.7515909207237303</v>
      </c>
      <c r="N2385" s="19" t="n">
        <v>0.716970629648582</v>
      </c>
      <c r="O2385" s="19" t="n">
        <v>0.4983402489035575</v>
      </c>
      <c r="P2385" s="19" t="n">
        <v>0.5416477184773264</v>
      </c>
      <c r="Q2385" s="19" t="n">
        <v>0.7151434343960738</v>
      </c>
      <c r="R2385" s="19" t="n">
        <v>0.5082320486942539</v>
      </c>
      <c r="S2385" s="19" t="n">
        <v>0.6930840475024677</v>
      </c>
    </row>
    <row r="2386">
      <c r="B2386" s="8" t="s">
        <v>208</v>
      </c>
      <c r="C2386" s="15" t="n">
        <v>0.8408631368408438</v>
      </c>
      <c r="D2386" s="15" t="n">
        <v>0.8408631368408438</v>
      </c>
      <c r="E2386" s="15" t="n">
        <v>0.7184683916038106</v>
      </c>
      <c r="F2386" s="15" t="n">
        <v>0.7756774598870418</v>
      </c>
      <c r="G2386" s="15" t="n">
        <v>0.7765504472478234</v>
      </c>
      <c r="H2386" s="15" t="n">
        <v>0.8359351226513515</v>
      </c>
      <c r="I2386" s="15" t="n">
        <v>0.798911256972142</v>
      </c>
      <c r="J2386" s="15" t="n">
        <v>0.7855917925282203</v>
      </c>
      <c r="K2386" s="15" t="n">
        <v>0.7787115895279054</v>
      </c>
      <c r="L2386" s="15" t="n">
        <v>0.815052400274126</v>
      </c>
      <c r="M2386" s="15" t="n">
        <v>0.7785161721643544</v>
      </c>
      <c r="N2386" s="15" t="n">
        <v>0.7178137527923201</v>
      </c>
      <c r="O2386" s="15" t="n">
        <v>0.7644773960344312</v>
      </c>
      <c r="P2386" s="15" t="n">
        <v>0.7438358936685676</v>
      </c>
      <c r="Q2386" s="15" t="n">
        <v>0.7883100073917183</v>
      </c>
      <c r="R2386" s="15" t="n">
        <v>0.7175605054090897</v>
      </c>
      <c r="S2386" s="15" t="n">
        <v>0.7108153545492725</v>
      </c>
    </row>
    <row r="2387">
      <c r="B2387" s="8" t="s">
        <v>209</v>
      </c>
      <c r="C2387" s="19" t="n">
        <v>0.8999527200770593</v>
      </c>
      <c r="D2387" s="19" t="n">
        <v>0.9092777312512905</v>
      </c>
      <c r="E2387" s="19" t="n">
        <v>0.6590905418300366</v>
      </c>
      <c r="F2387" s="19" t="n">
        <v>0.6985796447302699</v>
      </c>
      <c r="G2387" s="19" t="n">
        <v>0.779419384815674</v>
      </c>
      <c r="H2387" s="19" t="n">
        <v>0.8336081822146386</v>
      </c>
      <c r="I2387" s="19" t="n">
        <v>0.7716054104983472</v>
      </c>
      <c r="J2387" s="19" t="n">
        <v>0.6990188404686143</v>
      </c>
      <c r="K2387" s="19" t="n">
        <v>0.7181256351968778</v>
      </c>
      <c r="L2387" s="19" t="n">
        <v>0.7292709630374528</v>
      </c>
      <c r="M2387" s="19" t="n">
        <v>0.6821649809369519</v>
      </c>
      <c r="N2387" s="19" t="n">
        <v>0.7751460590234931</v>
      </c>
      <c r="O2387" s="19" t="n">
        <v>0.6877558090749314</v>
      </c>
      <c r="P2387" s="19" t="n">
        <v>0.7442733023259881</v>
      </c>
      <c r="Q2387" s="19" t="n">
        <v>0.7682047430268756</v>
      </c>
      <c r="R2387" s="19" t="n">
        <v>0.5230911533001075</v>
      </c>
      <c r="S2387" s="19" t="n">
        <v>0.7819826019284912</v>
      </c>
    </row>
    <row r="2388">
      <c r="B2388" s="8" t="s">
        <v>210</v>
      </c>
      <c r="C2388" s="15" t="n">
        <v>0.8481341044275186</v>
      </c>
      <c r="D2388" s="15" t="n">
        <v>0.8854541980471847</v>
      </c>
      <c r="E2388" s="15" t="n">
        <v>0.6914798229822057</v>
      </c>
      <c r="F2388" s="15" t="n">
        <v>0.7442553485302387</v>
      </c>
      <c r="G2388" s="15" t="n">
        <v>0.7776852985029145</v>
      </c>
      <c r="H2388" s="15" t="n">
        <v>0.7182291103757654</v>
      </c>
      <c r="I2388" s="15" t="n">
        <v>0.7182249276389766</v>
      </c>
      <c r="J2388" s="15" t="n">
        <v>0.8113459178252665</v>
      </c>
      <c r="K2388" s="15" t="n">
        <v>0.6534146006401497</v>
      </c>
      <c r="L2388" s="15" t="n">
        <v>0.8286848713703827</v>
      </c>
      <c r="M2388" s="15" t="n">
        <v>0.6781326835777722</v>
      </c>
      <c r="N2388" s="15" t="n">
        <v>0.7515558558202173</v>
      </c>
      <c r="O2388" s="15" t="n">
        <v>0.5685691169063573</v>
      </c>
      <c r="P2388" s="15" t="n">
        <v>0.5952102399447239</v>
      </c>
      <c r="Q2388" s="15" t="n">
        <v>0.7161384043752337</v>
      </c>
      <c r="R2388" s="15" t="n">
        <v>0.7641022113579974</v>
      </c>
      <c r="S2388" s="15" t="n">
        <v>0.7024652904486486</v>
      </c>
    </row>
    <row r="2389">
      <c r="B2389" s="8" t="s">
        <v>211</v>
      </c>
      <c r="C2389" s="19" t="n">
        <v>0.8201040297369981</v>
      </c>
      <c r="D2389" s="19" t="n">
        <v>0.8836872223367715</v>
      </c>
      <c r="E2389" s="19" t="n">
        <v>0.7911790131965192</v>
      </c>
      <c r="F2389" s="19" t="n">
        <v>0.7598385029371869</v>
      </c>
      <c r="G2389" s="19" t="n">
        <v>0.830104168955573</v>
      </c>
      <c r="H2389" s="19" t="n">
        <v>0.7727877077600267</v>
      </c>
      <c r="I2389" s="19" t="n">
        <v>0.8397804882270689</v>
      </c>
      <c r="J2389" s="19" t="n">
        <v>0.7354641433243455</v>
      </c>
      <c r="K2389" s="19" t="n">
        <v>0.6952030061670101</v>
      </c>
      <c r="L2389" s="19" t="n">
        <v>0.7512820622068508</v>
      </c>
      <c r="M2389" s="19" t="n">
        <v>0.7267511154544857</v>
      </c>
      <c r="N2389" s="19" t="n">
        <v>0.7377251418802723</v>
      </c>
      <c r="O2389" s="19" t="n">
        <v>0.7588137255595347</v>
      </c>
      <c r="P2389" s="19" t="n">
        <v>0.7788322708152201</v>
      </c>
      <c r="Q2389" s="19" t="n">
        <v>0.7942172216084242</v>
      </c>
      <c r="R2389" s="19" t="n">
        <v>0.7695011986398095</v>
      </c>
      <c r="S2389" s="19" t="n">
        <v>0.7282844726549397</v>
      </c>
    </row>
    <row r="2390">
      <c r="B2390" s="8" t="s">
        <v>212</v>
      </c>
      <c r="C2390" s="15" t="n">
        <v>0.8283017851041427</v>
      </c>
      <c r="D2390" s="15" t="n">
        <v>0.8521507861901114</v>
      </c>
      <c r="E2390" s="15" t="n">
        <v>0.6916342746416984</v>
      </c>
      <c r="F2390" s="15" t="n">
        <v>0.7795101680976859</v>
      </c>
      <c r="G2390" s="15" t="n">
        <v>0.8009623922580792</v>
      </c>
      <c r="H2390" s="15" t="n">
        <v>0.7264253061453821</v>
      </c>
      <c r="I2390" s="15" t="n">
        <v>0.7989123622722846</v>
      </c>
      <c r="J2390" s="15" t="n">
        <v>0.811819601647621</v>
      </c>
      <c r="K2390" s="15" t="n">
        <v>0.5744793690742138</v>
      </c>
      <c r="L2390" s="15" t="n">
        <v>0.8325447202121635</v>
      </c>
      <c r="M2390" s="15" t="n">
        <v>0.8218063709918708</v>
      </c>
      <c r="N2390" s="15" t="n">
        <v>0.7588296087901366</v>
      </c>
      <c r="O2390" s="15" t="n">
        <v>0.7426087405448156</v>
      </c>
      <c r="P2390" s="15" t="n">
        <v>0.6823097482123484</v>
      </c>
      <c r="Q2390" s="15" t="n">
        <v>0.7828699114162863</v>
      </c>
      <c r="R2390" s="15" t="n">
        <v>0.752963251199904</v>
      </c>
      <c r="S2390" s="15" t="n">
        <v>0.7116189850059168</v>
      </c>
    </row>
    <row r="2391">
      <c r="B2391" s="8" t="s">
        <v>213</v>
      </c>
      <c r="C2391" s="19" t="n">
        <v>0.7563675080820663</v>
      </c>
      <c r="D2391" s="19" t="n">
        <v>0.8130198439528667</v>
      </c>
      <c r="E2391" s="19" t="n">
        <v>0.7262237861104799</v>
      </c>
      <c r="F2391" s="19" t="n">
        <v>0.7948457500410238</v>
      </c>
      <c r="G2391" s="19" t="n">
        <v>0.7840310522550744</v>
      </c>
      <c r="H2391" s="19" t="n">
        <v>0.7783480492306767</v>
      </c>
      <c r="I2391" s="19" t="n">
        <v>0.7957784824109887</v>
      </c>
      <c r="J2391" s="19" t="n">
        <v>0.7411833961564985</v>
      </c>
      <c r="K2391" s="19" t="n">
        <v>0.6907322258310332</v>
      </c>
      <c r="L2391" s="19" t="n">
        <v>0.7445058147916993</v>
      </c>
      <c r="M2391" s="19" t="n">
        <v>0.6698297431243287</v>
      </c>
      <c r="N2391" s="19" t="n">
        <v>0.7060146208175018</v>
      </c>
      <c r="O2391" s="19" t="n">
        <v>0.6540368342029451</v>
      </c>
      <c r="P2391" s="19" t="n">
        <v>0.8391808528591862</v>
      </c>
      <c r="Q2391" s="19" t="n">
        <v>0.6508637645741113</v>
      </c>
      <c r="R2391" s="19" t="n">
        <v>0.6283649879137859</v>
      </c>
      <c r="S2391" s="19" t="n">
        <v>0.7110324054461101</v>
      </c>
    </row>
    <row r="2392">
      <c r="B2392" s="8" t="s">
        <v>214</v>
      </c>
      <c r="C2392" s="15" t="n">
        <v>0.8687903836868056</v>
      </c>
      <c r="D2392" s="15" t="n">
        <v>0.8667297617586861</v>
      </c>
      <c r="E2392" s="15" t="n">
        <v>0.5349355080709006</v>
      </c>
      <c r="F2392" s="15" t="n">
        <v>0.7166997238370562</v>
      </c>
      <c r="G2392" s="15" t="n">
        <v>0.7656311178543346</v>
      </c>
      <c r="H2392" s="15" t="n">
        <v>0.7635949993905842</v>
      </c>
      <c r="I2392" s="15" t="n">
        <v>0.7062963611175871</v>
      </c>
      <c r="J2392" s="15" t="n">
        <v>0.773395929778486</v>
      </c>
      <c r="K2392" s="15" t="n">
        <v>0.6435583514057016</v>
      </c>
      <c r="L2392" s="15" t="n">
        <v>0.7586254354951768</v>
      </c>
      <c r="M2392" s="15" t="n">
        <v>0.6018173369746063</v>
      </c>
      <c r="N2392" s="15" t="n">
        <v>0.5184108589679524</v>
      </c>
      <c r="O2392" s="15" t="n">
        <v>0.6816119405067014</v>
      </c>
      <c r="P2392" s="15" t="n">
        <v>0.6054157478617417</v>
      </c>
      <c r="Q2392" s="15" t="n">
        <v>0.807056952637562</v>
      </c>
      <c r="R2392" s="15" t="n">
        <v>0.44840532171738956</v>
      </c>
      <c r="S2392" s="15" t="n">
        <v>0.4347750156071687</v>
      </c>
    </row>
    <row r="2393">
      <c r="B2393" s="8" t="s">
        <v>215</v>
      </c>
      <c r="C2393" s="19" t="n">
        <v>0.8191770954058321</v>
      </c>
      <c r="D2393" s="19" t="n">
        <v>0.877461278171918</v>
      </c>
      <c r="E2393" s="19" t="n">
        <v>0.8050007140274285</v>
      </c>
      <c r="F2393" s="19" t="n">
        <v>0.8058607953586396</v>
      </c>
      <c r="G2393" s="19" t="n">
        <v>0.7579733323638205</v>
      </c>
      <c r="H2393" s="19" t="n">
        <v>0.8731731749801427</v>
      </c>
      <c r="I2393" s="19" t="n">
        <v>0.7991445026072332</v>
      </c>
      <c r="J2393" s="19" t="n">
        <v>0.7032132636125632</v>
      </c>
      <c r="K2393" s="19" t="n">
        <v>0.8357619307381533</v>
      </c>
      <c r="L2393" s="19" t="n">
        <v>0.821028839447321</v>
      </c>
      <c r="M2393" s="19" t="n">
        <v>0.7840286516538943</v>
      </c>
      <c r="N2393" s="19" t="n">
        <v>0.7667292981727398</v>
      </c>
      <c r="O2393" s="19" t="n">
        <v>0.7705719623437586</v>
      </c>
      <c r="P2393" s="19" t="n">
        <v>0.7189513039005493</v>
      </c>
      <c r="Q2393" s="19" t="n">
        <v>0.760051593776542</v>
      </c>
      <c r="R2393" s="19" t="n">
        <v>0.7789861962830954</v>
      </c>
      <c r="S2393" s="19" t="n">
        <v>0.7227654367007943</v>
      </c>
    </row>
    <row r="2394">
      <c r="B2394" s="8" t="s">
        <v>216</v>
      </c>
      <c r="C2394" s="15" t="n">
        <v>0.8894766812676325</v>
      </c>
      <c r="D2394" s="15" t="n">
        <v>0.934874637715439</v>
      </c>
      <c r="E2394" s="15" t="n">
        <v>0.8611412151100092</v>
      </c>
      <c r="F2394" s="15" t="n">
        <v>0.8613851950847108</v>
      </c>
      <c r="G2394" s="15" t="n">
        <v>0.8814509097245473</v>
      </c>
      <c r="H2394" s="15" t="n">
        <v>0.8365217412957074</v>
      </c>
      <c r="I2394" s="15" t="n">
        <v>0.8558558820276021</v>
      </c>
      <c r="J2394" s="15" t="n">
        <v>0.7773473763239059</v>
      </c>
      <c r="K2394" s="15" t="n">
        <v>0.802926861446975</v>
      </c>
      <c r="L2394" s="15" t="n">
        <v>0.8439150186872426</v>
      </c>
      <c r="M2394" s="15" t="n">
        <v>0.8566120571164877</v>
      </c>
      <c r="N2394" s="15" t="n">
        <v>0.8473302707605744</v>
      </c>
      <c r="O2394" s="15" t="n">
        <v>0.8162997736661471</v>
      </c>
      <c r="P2394" s="15" t="n">
        <v>0.714416210830855</v>
      </c>
      <c r="Q2394" s="15" t="n">
        <v>0.8016494477833923</v>
      </c>
      <c r="R2394" s="15" t="n">
        <v>0.8151488633608827</v>
      </c>
      <c r="S2394" s="15" t="n">
        <v>0.8263515460261847</v>
      </c>
    </row>
    <row r="2395">
      <c r="B2395" s="8" t="s">
        <v>217</v>
      </c>
      <c r="C2395" s="19" t="n">
        <v>0.7779475013092089</v>
      </c>
      <c r="D2395" s="19" t="n">
        <v>0.8311455931376054</v>
      </c>
      <c r="E2395" s="19" t="n">
        <v>0.7059802278223942</v>
      </c>
      <c r="F2395" s="19" t="n">
        <v>0.7466389654419295</v>
      </c>
      <c r="G2395" s="19" t="n">
        <v>0.7012620299711902</v>
      </c>
      <c r="H2395" s="19" t="n">
        <v>0.7662334694307539</v>
      </c>
      <c r="I2395" s="19" t="n">
        <v>0.8216098505415786</v>
      </c>
      <c r="J2395" s="19" t="n">
        <v>0.7689430003901251</v>
      </c>
      <c r="K2395" s="19" t="n">
        <v>0.6859318964369289</v>
      </c>
      <c r="L2395" s="19" t="n">
        <v>0.8003781152984518</v>
      </c>
      <c r="M2395" s="19" t="n">
        <v>0.7621495023359999</v>
      </c>
      <c r="N2395" s="19" t="n">
        <v>0.5660203727289228</v>
      </c>
      <c r="O2395" s="19" t="n">
        <v>0.7403189375101142</v>
      </c>
      <c r="P2395" s="19" t="n">
        <v>0.6937420348698419</v>
      </c>
      <c r="Q2395" s="19" t="n">
        <v>0.718841408042556</v>
      </c>
      <c r="R2395" s="19" t="n">
        <v>0.6166638269668593</v>
      </c>
      <c r="S2395" s="19" t="n">
        <v>0.558285551148141</v>
      </c>
    </row>
    <row r="2396">
      <c r="B2396" s="8" t="s">
        <v>218</v>
      </c>
      <c r="C2396" s="15" t="n">
        <v>0.8610287839211992</v>
      </c>
      <c r="D2396" s="15" t="n">
        <v>0.9146594638494729</v>
      </c>
      <c r="E2396" s="15" t="n">
        <v>0.7749722040090089</v>
      </c>
      <c r="F2396" s="15" t="n">
        <v>0.7923123446917713</v>
      </c>
      <c r="G2396" s="15" t="n">
        <v>0.801404735367384</v>
      </c>
      <c r="H2396" s="15" t="n">
        <v>0.7924621813294728</v>
      </c>
      <c r="I2396" s="15" t="n">
        <v>0.838779647659336</v>
      </c>
      <c r="J2396" s="15" t="n">
        <v>0.8328678975078913</v>
      </c>
      <c r="K2396" s="15" t="n">
        <v>0.8203357712937444</v>
      </c>
      <c r="L2396" s="15" t="n">
        <v>0.8039256704999609</v>
      </c>
      <c r="M2396" s="15" t="n">
        <v>0.8766840226019366</v>
      </c>
      <c r="N2396" s="15" t="n">
        <v>0.8093537631487949</v>
      </c>
      <c r="O2396" s="15" t="n">
        <v>0.7846875225856488</v>
      </c>
      <c r="P2396" s="15" t="n">
        <v>0.7662006477507098</v>
      </c>
      <c r="Q2396" s="15" t="n">
        <v>0.8253401953688863</v>
      </c>
      <c r="R2396" s="15" t="n">
        <v>0.7618977610694667</v>
      </c>
      <c r="S2396" s="15" t="n">
        <v>0.7729729632436645</v>
      </c>
    </row>
    <row r="2397">
      <c r="B2397" s="8" t="s">
        <v>219</v>
      </c>
      <c r="C2397" s="19" t="n">
        <v>0.9124549905237519</v>
      </c>
      <c r="D2397" s="19" t="n">
        <v>0.9124549905237519</v>
      </c>
      <c r="E2397" s="19" t="n">
        <v>0.7640095930103638</v>
      </c>
      <c r="F2397" s="19" t="n">
        <v>0.7771085509580291</v>
      </c>
      <c r="G2397" s="19" t="n">
        <v>0.8641140971657306</v>
      </c>
      <c r="H2397" s="19" t="n">
        <v>0.8285770097338808</v>
      </c>
      <c r="I2397" s="19" t="n">
        <v>0.8209539698339755</v>
      </c>
      <c r="J2397" s="19" t="n">
        <v>0.7377686550511281</v>
      </c>
      <c r="K2397" s="19" t="n">
        <v>0.7680560186238039</v>
      </c>
      <c r="L2397" s="19" t="n">
        <v>0.8217148604928709</v>
      </c>
      <c r="M2397" s="19" t="n">
        <v>0.8047116575016781</v>
      </c>
      <c r="N2397" s="19" t="n">
        <v>0.7708403775125012</v>
      </c>
      <c r="O2397" s="19" t="n">
        <v>0.7152853536067573</v>
      </c>
      <c r="P2397" s="19" t="n">
        <v>0.7522350097566847</v>
      </c>
      <c r="Q2397" s="19" t="n">
        <v>0.7878764688532445</v>
      </c>
      <c r="R2397" s="19" t="n">
        <v>0.7721848500022004</v>
      </c>
      <c r="S2397" s="19" t="n">
        <v>0.7672654281285837</v>
      </c>
    </row>
    <row r="2398">
      <c r="B2398" s="8" t="s">
        <v>220</v>
      </c>
      <c r="C2398" s="15" t="n">
        <v>0.8010031944327117</v>
      </c>
      <c r="D2398" s="15" t="n">
        <v>0.8680960840463872</v>
      </c>
      <c r="E2398" s="15" t="n">
        <v>0.6939732525551513</v>
      </c>
      <c r="F2398" s="15" t="n">
        <v>0.8015609563001486</v>
      </c>
      <c r="G2398" s="15" t="n">
        <v>0.775415214913101</v>
      </c>
      <c r="H2398" s="15" t="n">
        <v>0.7394881919014041</v>
      </c>
      <c r="I2398" s="15" t="n">
        <v>0.8441248810793712</v>
      </c>
      <c r="J2398" s="15" t="n">
        <v>0.7213817907697389</v>
      </c>
      <c r="K2398" s="15" t="n">
        <v>0.7544179977292296</v>
      </c>
      <c r="L2398" s="15" t="n">
        <v>0.8072344324640165</v>
      </c>
      <c r="M2398" s="15" t="n">
        <v>0.8277904293661273</v>
      </c>
      <c r="N2398" s="15" t="n">
        <v>0.7245661330626544</v>
      </c>
      <c r="O2398" s="15" t="n">
        <v>0.7862589637093252</v>
      </c>
      <c r="P2398" s="15" t="n">
        <v>0.7848001439879284</v>
      </c>
      <c r="Q2398" s="15" t="n">
        <v>0.7899602395674713</v>
      </c>
      <c r="R2398" s="15" t="n">
        <v>0.7284067578982024</v>
      </c>
      <c r="S2398" s="15" t="n">
        <v>0.6869546828835114</v>
      </c>
    </row>
    <row r="2399">
      <c r="B2399" s="8" t="s">
        <v>221</v>
      </c>
      <c r="C2399" s="19" t="n">
        <v>0.8299029954702486</v>
      </c>
      <c r="D2399" s="19" t="n">
        <v>0.8638484951882492</v>
      </c>
      <c r="E2399" s="19" t="n">
        <v>0.7553450211629921</v>
      </c>
      <c r="F2399" s="19" t="n">
        <v>0.8002330426989503</v>
      </c>
      <c r="G2399" s="19" t="n">
        <v>0.8019405617390466</v>
      </c>
      <c r="H2399" s="19" t="n">
        <v>0.8075276353596454</v>
      </c>
      <c r="I2399" s="19" t="n">
        <v>0.7796267835338151</v>
      </c>
      <c r="J2399" s="19" t="n">
        <v>0.713012221356245</v>
      </c>
      <c r="K2399" s="19" t="n">
        <v>0.7523111367181604</v>
      </c>
      <c r="L2399" s="19" t="n">
        <v>0.7743740356623501</v>
      </c>
      <c r="M2399" s="19" t="n">
        <v>0.7869446186710807</v>
      </c>
      <c r="N2399" s="19" t="n">
        <v>0.7589883789990232</v>
      </c>
      <c r="O2399" s="19" t="n">
        <v>0.7460562354063129</v>
      </c>
      <c r="P2399" s="19" t="n">
        <v>0.7589673852298905</v>
      </c>
      <c r="Q2399" s="19" t="n">
        <v>0.6624311572397471</v>
      </c>
      <c r="R2399" s="19" t="n">
        <v>0.6932450560523816</v>
      </c>
      <c r="S2399" s="19" t="n">
        <v>0.7468307600345127</v>
      </c>
    </row>
    <row r="2400">
      <c r="B2400" s="8" t="s">
        <v>222</v>
      </c>
      <c r="C2400" s="15" t="n">
        <v>0.7804108517997475</v>
      </c>
      <c r="D2400" s="15" t="n">
        <v>0.8352950479158157</v>
      </c>
      <c r="E2400" s="15" t="n">
        <v>0.6957119640583554</v>
      </c>
      <c r="F2400" s="15" t="n">
        <v>0.7067202226218895</v>
      </c>
      <c r="G2400" s="15" t="n">
        <v>0.723726546339893</v>
      </c>
      <c r="H2400" s="15" t="n">
        <v>0.7849507887176446</v>
      </c>
      <c r="I2400" s="15" t="n">
        <v>0.786239668031454</v>
      </c>
      <c r="J2400" s="15" t="n">
        <v>0.8075951021793152</v>
      </c>
      <c r="K2400" s="15" t="n">
        <v>0.7675726838317244</v>
      </c>
      <c r="L2400" s="15" t="n">
        <v>0.8260343848916334</v>
      </c>
      <c r="M2400" s="15" t="n">
        <v>0.6914597941393857</v>
      </c>
      <c r="N2400" s="15" t="n">
        <v>0.660638755747772</v>
      </c>
      <c r="O2400" s="15" t="n">
        <v>0.7054078903484357</v>
      </c>
      <c r="P2400" s="15" t="n">
        <v>0.7220806443924832</v>
      </c>
      <c r="Q2400" s="15" t="n">
        <v>0.8028994188452703</v>
      </c>
      <c r="R2400" s="15" t="n">
        <v>0.7373370261877298</v>
      </c>
      <c r="S2400" s="15" t="n">
        <v>0.6029519841573364</v>
      </c>
    </row>
    <row r="2401">
      <c r="B2401" s="8" t="s">
        <v>223</v>
      </c>
      <c r="C2401" s="19" t="n">
        <v>0.8175533284439422</v>
      </c>
      <c r="D2401" s="19" t="n">
        <v>0.8782849641621336</v>
      </c>
      <c r="E2401" s="19" t="n">
        <v>0.7822585759462343</v>
      </c>
      <c r="F2401" s="19" t="n">
        <v>0.7970166154443787</v>
      </c>
      <c r="G2401" s="19" t="n">
        <v>0.7971098998182089</v>
      </c>
      <c r="H2401" s="19" t="n">
        <v>0.7802187051232052</v>
      </c>
      <c r="I2401" s="19" t="n">
        <v>0.8607606968501882</v>
      </c>
      <c r="J2401" s="19" t="n">
        <v>0.723988200165139</v>
      </c>
      <c r="K2401" s="19" t="n">
        <v>0.7787676302311773</v>
      </c>
      <c r="L2401" s="19" t="n">
        <v>0.7599957549871653</v>
      </c>
      <c r="M2401" s="19" t="n">
        <v>0.8601007380855045</v>
      </c>
      <c r="N2401" s="19" t="n">
        <v>0.7519947264803247</v>
      </c>
      <c r="O2401" s="19" t="n">
        <v>0.7803891193962202</v>
      </c>
      <c r="P2401" s="19" t="n">
        <v>0.7270181784749822</v>
      </c>
      <c r="Q2401" s="19" t="n">
        <v>0.7831445486289481</v>
      </c>
      <c r="R2401" s="19" t="n">
        <v>0.7621922719514199</v>
      </c>
      <c r="S2401" s="19" t="n">
        <v>0.7385358326580505</v>
      </c>
    </row>
    <row r="2402">
      <c r="B2402" s="8" t="s">
        <v>224</v>
      </c>
      <c r="C2402" s="15" t="n">
        <v>0.8504003929085112</v>
      </c>
      <c r="D2402" s="15" t="n">
        <v>0.8499079336270868</v>
      </c>
      <c r="E2402" s="15" t="n">
        <v>0.7082331304520291</v>
      </c>
      <c r="F2402" s="15" t="n">
        <v>0.8248213819399715</v>
      </c>
      <c r="G2402" s="15" t="n">
        <v>0.721975530470991</v>
      </c>
      <c r="H2402" s="15" t="n">
        <v>0.849223651817097</v>
      </c>
      <c r="I2402" s="15" t="n">
        <v>0.8352884792634763</v>
      </c>
      <c r="J2402" s="15" t="n">
        <v>0.7332400241526447</v>
      </c>
      <c r="K2402" s="15" t="n">
        <v>0.750868633549499</v>
      </c>
      <c r="L2402" s="15" t="n">
        <v>0.783317788432536</v>
      </c>
      <c r="M2402" s="15" t="n">
        <v>0.8405683523249811</v>
      </c>
      <c r="N2402" s="15" t="n">
        <v>0.692472652045702</v>
      </c>
      <c r="O2402" s="15" t="n">
        <v>0.7554993460300906</v>
      </c>
      <c r="P2402" s="15" t="n">
        <v>0.7854500674697904</v>
      </c>
      <c r="Q2402" s="15" t="n">
        <v>0.8388898869601447</v>
      </c>
      <c r="R2402" s="15" t="n">
        <v>0.7086518701240121</v>
      </c>
      <c r="S2402" s="15" t="n">
        <v>0.6687836222813031</v>
      </c>
    </row>
    <row r="2403">
      <c r="B2403" s="8" t="s">
        <v>225</v>
      </c>
      <c r="C2403" s="19" t="n">
        <v>0.8937684288686045</v>
      </c>
      <c r="D2403" s="19" t="n">
        <v>0.9099956396919097</v>
      </c>
      <c r="E2403" s="19" t="n">
        <v>0.7898090786381382</v>
      </c>
      <c r="F2403" s="19" t="n">
        <v>0.8474587153820466</v>
      </c>
      <c r="G2403" s="19" t="n">
        <v>0.8083302439083341</v>
      </c>
      <c r="H2403" s="19" t="n">
        <v>0.7798662408921807</v>
      </c>
      <c r="I2403" s="19" t="n">
        <v>0.8444258868936898</v>
      </c>
      <c r="J2403" s="19" t="n">
        <v>0.7620830654055647</v>
      </c>
      <c r="K2403" s="19" t="n">
        <v>0.76893737000048</v>
      </c>
      <c r="L2403" s="19" t="n">
        <v>0.7966301523707711</v>
      </c>
      <c r="M2403" s="19" t="n">
        <v>0.8846672145847568</v>
      </c>
      <c r="N2403" s="19" t="n">
        <v>0.7400786042274945</v>
      </c>
      <c r="O2403" s="19" t="n">
        <v>0.8314673087008485</v>
      </c>
      <c r="P2403" s="19" t="n">
        <v>0.7587443676919067</v>
      </c>
      <c r="Q2403" s="19" t="n">
        <v>0.8168514282445348</v>
      </c>
      <c r="R2403" s="19" t="n">
        <v>0.7878898078909723</v>
      </c>
      <c r="S2403" s="19" t="n">
        <v>0.7085016719958984</v>
      </c>
    </row>
    <row r="2404">
      <c r="B2404" s="8" t="s">
        <v>226</v>
      </c>
      <c r="C2404" s="15" t="n">
        <v>0.7489301063287768</v>
      </c>
      <c r="D2404" s="15" t="n">
        <v>0.9074340773644751</v>
      </c>
      <c r="E2404" s="15" t="n">
        <v>0.7885502595298234</v>
      </c>
      <c r="F2404" s="15" t="n">
        <v>0.7812366411586555</v>
      </c>
      <c r="G2404" s="15" t="n">
        <v>0.9078484163331596</v>
      </c>
      <c r="H2404" s="15" t="n">
        <v>0.8112345844999396</v>
      </c>
      <c r="I2404" s="15" t="n">
        <v>0.8094495072768684</v>
      </c>
      <c r="J2404" s="15" t="n">
        <v>0.7799080302034873</v>
      </c>
      <c r="K2404" s="15" t="n">
        <v>0.8107903163428942</v>
      </c>
      <c r="L2404" s="15" t="n">
        <v>0.8499155497866892</v>
      </c>
      <c r="M2404" s="15" t="n">
        <v>0.8470298458386845</v>
      </c>
      <c r="N2404" s="15" t="n">
        <v>0.7503351004658233</v>
      </c>
      <c r="O2404" s="15" t="n">
        <v>0.7461177973015155</v>
      </c>
      <c r="P2404" s="15" t="n">
        <v>0.7265993933219492</v>
      </c>
      <c r="Q2404" s="15" t="n">
        <v>0.7834423764655927</v>
      </c>
      <c r="R2404" s="15" t="n">
        <v>0.6768245240069697</v>
      </c>
      <c r="S2404" s="15" t="n">
        <v>0.7215178199584362</v>
      </c>
    </row>
    <row r="2405">
      <c r="B2405" s="8" t="s">
        <v>227</v>
      </c>
      <c r="C2405" s="19" t="n">
        <v>0.78544622651891</v>
      </c>
      <c r="D2405" s="19" t="n">
        <v>0.8460580298103774</v>
      </c>
      <c r="E2405" s="19" t="n">
        <v>0.6970353333687707</v>
      </c>
      <c r="F2405" s="19" t="n">
        <v>0.6851882034104875</v>
      </c>
      <c r="G2405" s="19" t="n">
        <v>0.8394599283968479</v>
      </c>
      <c r="H2405" s="19" t="n">
        <v>0.7586659309039628</v>
      </c>
      <c r="I2405" s="19" t="n">
        <v>0.8464751219094079</v>
      </c>
      <c r="J2405" s="19" t="n">
        <v>0.7314980233798424</v>
      </c>
      <c r="K2405" s="19" t="n">
        <v>0.778709445274544</v>
      </c>
      <c r="L2405" s="19" t="n">
        <v>0.8229533508941</v>
      </c>
      <c r="M2405" s="19" t="n">
        <v>0.773571974860358</v>
      </c>
      <c r="N2405" s="19" t="n">
        <v>0.7173470008702353</v>
      </c>
      <c r="O2405" s="19" t="n">
        <v>0.6493741933941074</v>
      </c>
      <c r="P2405" s="19" t="n">
        <v>0.7589748597498995</v>
      </c>
      <c r="Q2405" s="19" t="n">
        <v>0.7508611250027645</v>
      </c>
      <c r="R2405" s="19" t="n">
        <v>0.69265095364359</v>
      </c>
      <c r="S2405" s="19" t="n">
        <v>0.7165677245756296</v>
      </c>
    </row>
    <row r="2406">
      <c r="B2406" s="8" t="s">
        <v>228</v>
      </c>
      <c r="C2406" s="15" t="n">
        <v>0.8786416583218329</v>
      </c>
      <c r="D2406" s="15" t="n">
        <v>0.8977214425821827</v>
      </c>
      <c r="E2406" s="15" t="n">
        <v>0.7909718713878249</v>
      </c>
      <c r="F2406" s="15" t="n">
        <v>0.7932328718057405</v>
      </c>
      <c r="G2406" s="15" t="n">
        <v>0.8476414658509938</v>
      </c>
      <c r="H2406" s="15" t="n">
        <v>0.7884293152320121</v>
      </c>
      <c r="I2406" s="15" t="n">
        <v>0.8619422909408069</v>
      </c>
      <c r="J2406" s="15" t="n">
        <v>0.7017853676410921</v>
      </c>
      <c r="K2406" s="15" t="n">
        <v>0.7543488274849691</v>
      </c>
      <c r="L2406" s="15" t="n">
        <v>0.7752919502356829</v>
      </c>
      <c r="M2406" s="15" t="n">
        <v>0.5780795358434697</v>
      </c>
      <c r="N2406" s="15" t="n">
        <v>0.7783893948125389</v>
      </c>
      <c r="O2406" s="15" t="n">
        <v>0.7169271071281469</v>
      </c>
      <c r="P2406" s="15" t="n">
        <v>0.7734589302997383</v>
      </c>
      <c r="Q2406" s="15" t="n">
        <v>0.7844726237565788</v>
      </c>
      <c r="R2406" s="15" t="n">
        <v>0.7398745283362954</v>
      </c>
      <c r="S2406" s="15" t="n">
        <v>0.7550736219881248</v>
      </c>
    </row>
    <row r="2407">
      <c r="B2407" s="8" t="s">
        <v>229</v>
      </c>
      <c r="C2407" s="19" t="n">
        <v>0.9087161810459621</v>
      </c>
      <c r="D2407" s="19" t="n">
        <v>0.9253978778065219</v>
      </c>
      <c r="E2407" s="19" t="n">
        <v>0.6780267650073118</v>
      </c>
      <c r="F2407" s="19" t="n">
        <v>0.7136727146585802</v>
      </c>
      <c r="G2407" s="19" t="n">
        <v>0.853007705264993</v>
      </c>
      <c r="H2407" s="19" t="n">
        <v>0.7916253983397733</v>
      </c>
      <c r="I2407" s="19" t="n">
        <v>0.7839239039821178</v>
      </c>
      <c r="J2407" s="19" t="n">
        <v>0.7642348062621523</v>
      </c>
      <c r="K2407" s="19" t="n">
        <v>0.6224287749103571</v>
      </c>
      <c r="L2407" s="19" t="n">
        <v>0.7732009191858142</v>
      </c>
      <c r="M2407" s="19" t="n">
        <v>0.8072438096742341</v>
      </c>
      <c r="N2407" s="19" t="n">
        <v>0.795577596144062</v>
      </c>
      <c r="O2407" s="19" t="n">
        <v>0.6497487683458293</v>
      </c>
      <c r="P2407" s="19" t="n">
        <v>0.6886245558420232</v>
      </c>
      <c r="Q2407" s="19" t="n">
        <v>0.7500186705719666</v>
      </c>
      <c r="R2407" s="19" t="n">
        <v>0.7116438153215071</v>
      </c>
      <c r="S2407" s="19" t="n">
        <v>0.74394867806831</v>
      </c>
    </row>
    <row r="2408">
      <c r="B2408" s="8" t="s">
        <v>230</v>
      </c>
      <c r="C2408" s="15" t="n">
        <v>0.8533106309124708</v>
      </c>
      <c r="D2408" s="15" t="n">
        <v>0.8828548190741993</v>
      </c>
      <c r="E2408" s="15" t="n">
        <v>0.6540629983680066</v>
      </c>
      <c r="F2408" s="15" t="n">
        <v>0.7709328980588791</v>
      </c>
      <c r="G2408" s="15" t="n">
        <v>0.8235447875039147</v>
      </c>
      <c r="H2408" s="15" t="n">
        <v>0.7566788230254528</v>
      </c>
      <c r="I2408" s="15" t="n">
        <v>0.8445340038503875</v>
      </c>
      <c r="J2408" s="15" t="n">
        <v>0.7007968625491605</v>
      </c>
      <c r="K2408" s="15" t="n">
        <v>0.7249573727136294</v>
      </c>
      <c r="L2408" s="15" t="n">
        <v>0.7618364085853827</v>
      </c>
      <c r="M2408" s="15" t="n">
        <v>0.8453771024207525</v>
      </c>
      <c r="N2408" s="15" t="n">
        <v>0.7250626163386004</v>
      </c>
      <c r="O2408" s="15" t="n">
        <v>0.6618079362173345</v>
      </c>
      <c r="P2408" s="15" t="n">
        <v>0.739249888789303</v>
      </c>
      <c r="Q2408" s="15" t="n">
        <v>0.7288508920271888</v>
      </c>
      <c r="R2408" s="15" t="n">
        <v>0.6923530211738285</v>
      </c>
      <c r="S2408" s="15" t="n">
        <v>0.765785717829768</v>
      </c>
    </row>
    <row r="2409">
      <c r="B2409" s="8" t="s">
        <v>231</v>
      </c>
      <c r="C2409" s="19" t="n">
        <v>0.770221197363371</v>
      </c>
      <c r="D2409" s="19" t="n">
        <v>0.854775535515466</v>
      </c>
      <c r="E2409" s="19" t="n">
        <v>0.8160449271752604</v>
      </c>
      <c r="F2409" s="19" t="n">
        <v>0.8146798844087544</v>
      </c>
      <c r="G2409" s="19" t="n">
        <v>0.8586757464568431</v>
      </c>
      <c r="H2409" s="19" t="n">
        <v>0.8224639346062357</v>
      </c>
      <c r="I2409" s="19" t="n">
        <v>0.831939516667345</v>
      </c>
      <c r="J2409" s="19" t="n">
        <v>0.8058227755452169</v>
      </c>
      <c r="K2409" s="19" t="n">
        <v>0.8053383868910132</v>
      </c>
      <c r="L2409" s="19" t="n">
        <v>0.7808643367882508</v>
      </c>
      <c r="M2409" s="19" t="n">
        <v>0.8039519299839606</v>
      </c>
      <c r="N2409" s="19" t="n">
        <v>0.7342618639668329</v>
      </c>
      <c r="O2409" s="19" t="n">
        <v>0.7852284640578874</v>
      </c>
      <c r="P2409" s="19" t="n">
        <v>0.7328868538914441</v>
      </c>
      <c r="Q2409" s="19" t="n">
        <v>0.7917361264390829</v>
      </c>
      <c r="R2409" s="19" t="n">
        <v>0.6897960091950637</v>
      </c>
      <c r="S2409" s="19" t="n">
        <v>0.7668918698733852</v>
      </c>
    </row>
    <row r="2410">
      <c r="B2410" s="8" t="s">
        <v>232</v>
      </c>
      <c r="C2410" s="15" t="n">
        <v>0.8307933204748688</v>
      </c>
      <c r="D2410" s="15" t="n">
        <v>0.86580636060027</v>
      </c>
      <c r="E2410" s="15" t="n">
        <v>0.7779545605204453</v>
      </c>
      <c r="F2410" s="15" t="n">
        <v>0.8291475912886945</v>
      </c>
      <c r="G2410" s="15" t="n">
        <v>0.7752135768842799</v>
      </c>
      <c r="H2410" s="15" t="n">
        <v>0.7392534729213108</v>
      </c>
      <c r="I2410" s="15" t="n">
        <v>0.7394782948371176</v>
      </c>
      <c r="J2410" s="15" t="n">
        <v>0.7557483948841036</v>
      </c>
      <c r="K2410" s="15" t="n">
        <v>0.6726996038055248</v>
      </c>
      <c r="L2410" s="15" t="n">
        <v>0.7964860930253251</v>
      </c>
      <c r="M2410" s="15" t="n">
        <v>0.7972875793395792</v>
      </c>
      <c r="N2410" s="15" t="n">
        <v>0.7200162056340392</v>
      </c>
      <c r="O2410" s="15" t="n">
        <v>0.7401954905493849</v>
      </c>
      <c r="P2410" s="15" t="n">
        <v>0.6419817724522061</v>
      </c>
      <c r="Q2410" s="15" t="n">
        <v>0.808290702492084</v>
      </c>
      <c r="R2410" s="15" t="n">
        <v>0.6644749211995784</v>
      </c>
      <c r="S2410" s="15" t="n">
        <v>0.7045126725682882</v>
      </c>
    </row>
    <row r="2411">
      <c r="B2411" s="8" t="s">
        <v>233</v>
      </c>
      <c r="C2411" s="19" t="n">
        <v>0.8889194214489342</v>
      </c>
      <c r="D2411" s="19" t="n">
        <v>0.9143761667848341</v>
      </c>
      <c r="E2411" s="19" t="n">
        <v>0.8231268605858175</v>
      </c>
      <c r="F2411" s="19" t="n">
        <v>0.7853747363454273</v>
      </c>
      <c r="G2411" s="19" t="n">
        <v>0.7651089554104817</v>
      </c>
      <c r="H2411" s="19" t="n">
        <v>0.8216894606455334</v>
      </c>
      <c r="I2411" s="19" t="n">
        <v>0.8330386683220796</v>
      </c>
      <c r="J2411" s="19" t="n">
        <v>0.7580189741966606</v>
      </c>
      <c r="K2411" s="19" t="n">
        <v>0.8136486796673277</v>
      </c>
      <c r="L2411" s="19" t="n">
        <v>0.8320342581841319</v>
      </c>
      <c r="M2411" s="19" t="n">
        <v>0.7967744565017154</v>
      </c>
      <c r="N2411" s="19" t="n">
        <v>0.7865436958638892</v>
      </c>
      <c r="O2411" s="19" t="n">
        <v>0.7547715623512822</v>
      </c>
      <c r="P2411" s="19" t="n">
        <v>0.751767982715697</v>
      </c>
      <c r="Q2411" s="19" t="n">
        <v>0.8265168145449513</v>
      </c>
      <c r="R2411" s="19" t="n">
        <v>0.7288341107671865</v>
      </c>
      <c r="S2411" s="19" t="n">
        <v>0.768229958878407</v>
      </c>
    </row>
    <row r="2412">
      <c r="B2412" s="8" t="s">
        <v>234</v>
      </c>
      <c r="C2412" s="15" t="n">
        <v>0.862175200483905</v>
      </c>
      <c r="D2412" s="15" t="n">
        <v>0.916315133676086</v>
      </c>
      <c r="E2412" s="15" t="n">
        <v>0.7673151675410683</v>
      </c>
      <c r="F2412" s="15" t="n">
        <v>0.8054498456042206</v>
      </c>
      <c r="G2412" s="15" t="n">
        <v>0.8153848827873718</v>
      </c>
      <c r="H2412" s="15" t="n">
        <v>0.6719681824500587</v>
      </c>
      <c r="I2412" s="15" t="n">
        <v>0.7207964357898627</v>
      </c>
      <c r="J2412" s="15" t="n">
        <v>0.782337569637443</v>
      </c>
      <c r="K2412" s="15" t="n">
        <v>0.7104618621430503</v>
      </c>
      <c r="L2412" s="15" t="n">
        <v>0.8304067571727096</v>
      </c>
      <c r="M2412" s="15" t="n">
        <v>0.7707635539213978</v>
      </c>
      <c r="N2412" s="15" t="n">
        <v>0.7029942653283139</v>
      </c>
      <c r="O2412" s="15" t="n">
        <v>0.6818810391749812</v>
      </c>
      <c r="P2412" s="15" t="n">
        <v>0.6473021468950495</v>
      </c>
      <c r="Q2412" s="15" t="n">
        <v>0.7708420706281012</v>
      </c>
      <c r="R2412" s="15" t="n">
        <v>0.7459493862997894</v>
      </c>
      <c r="S2412" s="15" t="n">
        <v>0.7310451322145665</v>
      </c>
    </row>
    <row r="2413">
      <c r="B2413" s="8" t="s">
        <v>235</v>
      </c>
      <c r="C2413" s="19" t="n">
        <v>0.792525429849485</v>
      </c>
      <c r="D2413" s="19" t="n">
        <v>0.8284540626178853</v>
      </c>
      <c r="E2413" s="19" t="n">
        <v>0.7037612689802827</v>
      </c>
      <c r="F2413" s="19" t="n">
        <v>0.7698575396090838</v>
      </c>
      <c r="G2413" s="19" t="n">
        <v>0.791373072218254</v>
      </c>
      <c r="H2413" s="19" t="n">
        <v>0.7985971019591501</v>
      </c>
      <c r="I2413" s="19" t="n">
        <v>0.8563992524431747</v>
      </c>
      <c r="J2413" s="19" t="n">
        <v>0.7426755501978461</v>
      </c>
      <c r="K2413" s="19" t="n">
        <v>0.6818711187796919</v>
      </c>
      <c r="L2413" s="19" t="n">
        <v>0.8165323042614303</v>
      </c>
      <c r="M2413" s="19" t="n">
        <v>0.7831016584270256</v>
      </c>
      <c r="N2413" s="19" t="n">
        <v>0.7178242775206087</v>
      </c>
      <c r="O2413" s="19" t="n">
        <v>0.7294737233363994</v>
      </c>
      <c r="P2413" s="19" t="n">
        <v>0.6628655418834597</v>
      </c>
      <c r="Q2413" s="19" t="n">
        <v>0.7912102469032417</v>
      </c>
      <c r="R2413" s="19" t="n">
        <v>0.6515718534516389</v>
      </c>
      <c r="S2413" s="19" t="n">
        <v>0.740186323447398</v>
      </c>
    </row>
    <row r="2414">
      <c r="B2414" s="8" t="s">
        <v>236</v>
      </c>
      <c r="C2414" s="15" t="n">
        <v>0.8773604112430844</v>
      </c>
      <c r="D2414" s="15" t="n">
        <v>0.8962168351171054</v>
      </c>
      <c r="E2414" s="15" t="n">
        <v>0.821770807963396</v>
      </c>
      <c r="F2414" s="15" t="n">
        <v>0.7852546888459313</v>
      </c>
      <c r="G2414" s="15" t="n">
        <v>0.8914069148748525</v>
      </c>
      <c r="H2414" s="15" t="n">
        <v>0.8467032364648246</v>
      </c>
      <c r="I2414" s="15" t="n">
        <v>0.7588613366947004</v>
      </c>
      <c r="J2414" s="15" t="n">
        <v>0.7444594787569929</v>
      </c>
      <c r="K2414" s="15" t="n">
        <v>0.7471498325570992</v>
      </c>
      <c r="L2414" s="15" t="n">
        <v>0.830480179390362</v>
      </c>
      <c r="M2414" s="15" t="n">
        <v>0.7656978312858014</v>
      </c>
      <c r="N2414" s="15" t="n">
        <v>0.7190462638500091</v>
      </c>
      <c r="O2414" s="15" t="n">
        <v>0.7221087500078148</v>
      </c>
      <c r="P2414" s="15" t="n">
        <v>0.6946455960266867</v>
      </c>
      <c r="Q2414" s="15" t="n">
        <v>0.7627495290758927</v>
      </c>
      <c r="R2414" s="15" t="n">
        <v>0.667305513957178</v>
      </c>
      <c r="S2414" s="15" t="n">
        <v>0.7244266599780986</v>
      </c>
    </row>
    <row r="2415">
      <c r="B2415" s="8" t="s">
        <v>237</v>
      </c>
      <c r="C2415" s="19" t="n">
        <v>0.8766959603888389</v>
      </c>
      <c r="D2415" s="19" t="n">
        <v>0.9020002376698784</v>
      </c>
      <c r="E2415" s="19" t="n">
        <v>0.817825650246096</v>
      </c>
      <c r="F2415" s="19" t="n">
        <v>0.8434834037324653</v>
      </c>
      <c r="G2415" s="19" t="n">
        <v>0.7953893910281258</v>
      </c>
      <c r="H2415" s="19" t="n">
        <v>0.8110391940177907</v>
      </c>
      <c r="I2415" s="19" t="n">
        <v>0.8625311050611205</v>
      </c>
      <c r="J2415" s="19" t="n">
        <v>0.7775885734784022</v>
      </c>
      <c r="K2415" s="19" t="n">
        <v>0.7897067048719071</v>
      </c>
      <c r="L2415" s="19" t="n">
        <v>0.8115364728973149</v>
      </c>
      <c r="M2415" s="19" t="n">
        <v>0.823827183108183</v>
      </c>
      <c r="N2415" s="19" t="n">
        <v>0.7555147509731235</v>
      </c>
      <c r="O2415" s="19" t="n">
        <v>0.8209019506892616</v>
      </c>
      <c r="P2415" s="19" t="n">
        <v>0.8391285830379587</v>
      </c>
      <c r="Q2415" s="19" t="n">
        <v>0.8503834971705044</v>
      </c>
      <c r="R2415" s="19" t="n">
        <v>0.802768865100184</v>
      </c>
      <c r="S2415" s="19" t="n">
        <v>0.7393406627007456</v>
      </c>
    </row>
    <row r="2416">
      <c r="B2416" s="8" t="s">
        <v>238</v>
      </c>
      <c r="C2416" s="15" t="n">
        <v>0.8724523240109235</v>
      </c>
      <c r="D2416" s="15" t="n">
        <v>0.881391511614918</v>
      </c>
      <c r="E2416" s="15" t="n">
        <v>0.7351165946207809</v>
      </c>
      <c r="F2416" s="15" t="n">
        <v>0.7967477562528034</v>
      </c>
      <c r="G2416" s="15" t="n">
        <v>0.7799941909187046</v>
      </c>
      <c r="H2416" s="15" t="n">
        <v>0.7912164410620853</v>
      </c>
      <c r="I2416" s="15" t="n">
        <v>0.7717797051453607</v>
      </c>
      <c r="J2416" s="15" t="n">
        <v>0.725127823254922</v>
      </c>
      <c r="K2416" s="15" t="n">
        <v>0.7620938548531172</v>
      </c>
      <c r="L2416" s="15" t="n">
        <v>0.7927783733668582</v>
      </c>
      <c r="M2416" s="15" t="n">
        <v>0.8027494978425644</v>
      </c>
      <c r="N2416" s="15" t="n">
        <v>0.7034211198393167</v>
      </c>
      <c r="O2416" s="15" t="n">
        <v>0.717998196303812</v>
      </c>
      <c r="P2416" s="15" t="n">
        <v>0.7015389197550328</v>
      </c>
      <c r="Q2416" s="15" t="n">
        <v>0.7849458076283786</v>
      </c>
      <c r="R2416" s="15" t="n">
        <v>0.5900346694784298</v>
      </c>
      <c r="S2416" s="15" t="n">
        <v>0.7228150265024339</v>
      </c>
    </row>
    <row r="2417">
      <c r="B2417" s="8" t="s">
        <v>239</v>
      </c>
      <c r="C2417" s="19" t="n">
        <v>0.9073881912019816</v>
      </c>
      <c r="D2417" s="19" t="n">
        <v>0.9149648038933533</v>
      </c>
      <c r="E2417" s="19" t="n">
        <v>0.7485194996312013</v>
      </c>
      <c r="F2417" s="19" t="n">
        <v>0.8199370724418652</v>
      </c>
      <c r="G2417" s="19" t="n">
        <v>0.880239788348872</v>
      </c>
      <c r="H2417" s="19" t="n">
        <v>0.6916639951184218</v>
      </c>
      <c r="I2417" s="19" t="n">
        <v>0.8288126191975782</v>
      </c>
      <c r="J2417" s="19" t="n">
        <v>0.815327703313199</v>
      </c>
      <c r="K2417" s="19" t="n">
        <v>0.7241479192773437</v>
      </c>
      <c r="L2417" s="19" t="n">
        <v>0.8206854986094609</v>
      </c>
      <c r="M2417" s="19" t="n">
        <v>0.8316438508590371</v>
      </c>
      <c r="N2417" s="19" t="n">
        <v>0.839582495265668</v>
      </c>
      <c r="O2417" s="19" t="n">
        <v>0.7142438699015625</v>
      </c>
      <c r="P2417" s="19" t="n">
        <v>0.733896732954617</v>
      </c>
      <c r="Q2417" s="19" t="n">
        <v>0.8170530642748043</v>
      </c>
      <c r="R2417" s="19" t="n">
        <v>0.7447993254515657</v>
      </c>
      <c r="S2417" s="19" t="n">
        <v>0.8400926441841976</v>
      </c>
    </row>
    <row r="2418">
      <c r="B2418" s="8" t="s">
        <v>240</v>
      </c>
      <c r="C2418" s="15" t="n">
        <v>0.82297645603635</v>
      </c>
      <c r="D2418" s="15" t="n">
        <v>0.8880802364521494</v>
      </c>
      <c r="E2418" s="15" t="n">
        <v>0.7948334722794348</v>
      </c>
      <c r="F2418" s="15" t="n">
        <v>0.8078163340919581</v>
      </c>
      <c r="G2418" s="15" t="n">
        <v>0.8242610170584197</v>
      </c>
      <c r="H2418" s="15" t="n">
        <v>0.8417397537014438</v>
      </c>
      <c r="I2418" s="15" t="n">
        <v>0.7655051373536373</v>
      </c>
      <c r="J2418" s="15" t="n">
        <v>0.8163310724096134</v>
      </c>
      <c r="K2418" s="15" t="n">
        <v>0.743242206647951</v>
      </c>
      <c r="L2418" s="15" t="n">
        <v>0.7819301745664452</v>
      </c>
      <c r="M2418" s="15" t="n">
        <v>0.83167717285496</v>
      </c>
      <c r="N2418" s="15" t="n">
        <v>0.6578248602538367</v>
      </c>
      <c r="O2418" s="15" t="n">
        <v>0.7627786992351266</v>
      </c>
      <c r="P2418" s="15" t="n">
        <v>0.6792976197538236</v>
      </c>
      <c r="Q2418" s="15" t="n">
        <v>0.7479129576116841</v>
      </c>
      <c r="R2418" s="15" t="n">
        <v>0.7111203484729073</v>
      </c>
      <c r="S2418" s="15" t="n">
        <v>0.676382251950413</v>
      </c>
    </row>
    <row r="2419">
      <c r="B2419" s="8" t="s">
        <v>241</v>
      </c>
      <c r="C2419" s="19" t="n">
        <v>0.8351276206824383</v>
      </c>
      <c r="D2419" s="19" t="n">
        <v>0.8582584215636987</v>
      </c>
      <c r="E2419" s="19" t="n">
        <v>0.6640156357697931</v>
      </c>
      <c r="F2419" s="19" t="n">
        <v>0.7291894857381196</v>
      </c>
      <c r="G2419" s="19" t="n">
        <v>0.8038437562198747</v>
      </c>
      <c r="H2419" s="19" t="n">
        <v>0.7847429388282148</v>
      </c>
      <c r="I2419" s="19" t="n">
        <v>0.7699654906563758</v>
      </c>
      <c r="J2419" s="19" t="n">
        <v>0.700321214390674</v>
      </c>
      <c r="K2419" s="19" t="n">
        <v>0.7518490837310063</v>
      </c>
      <c r="L2419" s="19" t="n">
        <v>0.7712783716762885</v>
      </c>
      <c r="M2419" s="19" t="n">
        <v>0.7715128237368206</v>
      </c>
      <c r="N2419" s="19" t="n">
        <v>0.7303989120449748</v>
      </c>
      <c r="O2419" s="19" t="n">
        <v>0.5868656090066141</v>
      </c>
      <c r="P2419" s="19" t="n">
        <v>0.650784740630568</v>
      </c>
      <c r="Q2419" s="19" t="n">
        <v>0.8009695077213208</v>
      </c>
      <c r="R2419" s="19" t="n">
        <v>0.6870640453849592</v>
      </c>
      <c r="S2419" s="19" t="n">
        <v>0.7220031456038086</v>
      </c>
    </row>
    <row r="2420">
      <c r="B2420" s="8" t="s">
        <v>242</v>
      </c>
      <c r="C2420" s="15" t="n">
        <v>0.8775488174272328</v>
      </c>
      <c r="D2420" s="15" t="n">
        <v>0.8795521923419565</v>
      </c>
      <c r="E2420" s="15" t="n">
        <v>0.7132252314355867</v>
      </c>
      <c r="F2420" s="15" t="n">
        <v>0.7436526720791435</v>
      </c>
      <c r="G2420" s="15" t="n">
        <v>0.7028139856078287</v>
      </c>
      <c r="H2420" s="15" t="n">
        <v>0.8090830108223378</v>
      </c>
      <c r="I2420" s="15" t="n">
        <v>0.8180380353295053</v>
      </c>
      <c r="J2420" s="15" t="n">
        <v>0.7261876213196127</v>
      </c>
      <c r="K2420" s="15" t="n">
        <v>0.7004139994247994</v>
      </c>
      <c r="L2420" s="15" t="n">
        <v>0.7913959317592113</v>
      </c>
      <c r="M2420" s="15" t="n">
        <v>0.7494589320630843</v>
      </c>
      <c r="N2420" s="15" t="n">
        <v>0.792913530184141</v>
      </c>
      <c r="O2420" s="15" t="n">
        <v>0.7420102689171562</v>
      </c>
      <c r="P2420" s="15" t="n">
        <v>0.6145844108492033</v>
      </c>
      <c r="Q2420" s="15" t="n">
        <v>0.8260209380143322</v>
      </c>
      <c r="R2420" s="15" t="n">
        <v>0.7185361158784876</v>
      </c>
      <c r="S2420" s="15" t="n">
        <v>0.7174209380065185</v>
      </c>
    </row>
    <row r="2421">
      <c r="B2421" s="8" t="s">
        <v>243</v>
      </c>
      <c r="C2421" s="19" t="n">
        <v>0.9201861466574238</v>
      </c>
      <c r="D2421" s="19" t="n">
        <v>0.9200745564865962</v>
      </c>
      <c r="E2421" s="19" t="n">
        <v>0.7339844978227856</v>
      </c>
      <c r="F2421" s="19" t="n">
        <v>0.7450032904406895</v>
      </c>
      <c r="G2421" s="19" t="n">
        <v>0.8067774639226506</v>
      </c>
      <c r="H2421" s="19" t="n">
        <v>0.7237508306595305</v>
      </c>
      <c r="I2421" s="19" t="n">
        <v>0.7543081833816886</v>
      </c>
      <c r="J2421" s="19" t="n">
        <v>0.6707375484687111</v>
      </c>
      <c r="K2421" s="19" t="n">
        <v>0.6069930147862458</v>
      </c>
      <c r="L2421" s="19" t="n">
        <v>0.7777539308122724</v>
      </c>
      <c r="M2421" s="19" t="n">
        <v>0.5976654036501213</v>
      </c>
      <c r="N2421" s="19" t="n">
        <v>0.8254119416983416</v>
      </c>
      <c r="O2421" s="19" t="n">
        <v>0.5260987849357442</v>
      </c>
      <c r="P2421" s="19" t="n">
        <v>0.6669416206700097</v>
      </c>
      <c r="Q2421" s="19" t="n">
        <v>0.7378084946810851</v>
      </c>
      <c r="R2421" s="19" t="n">
        <v>0.7030472918795867</v>
      </c>
      <c r="S2421" s="19" t="n">
        <v>0.7838840881505739</v>
      </c>
    </row>
    <row r="2422">
      <c r="B2422" s="8" t="s">
        <v>244</v>
      </c>
      <c r="C2422" s="15" t="n">
        <v>0.8842241105286562</v>
      </c>
      <c r="D2422" s="15" t="n">
        <v>0.9020546347196139</v>
      </c>
      <c r="E2422" s="15" t="n">
        <v>0.784909882049159</v>
      </c>
      <c r="F2422" s="15" t="n">
        <v>0.8400543841211678</v>
      </c>
      <c r="G2422" s="15" t="n">
        <v>0.7839899459060699</v>
      </c>
      <c r="H2422" s="15" t="n">
        <v>0.7715837099130528</v>
      </c>
      <c r="I2422" s="15" t="n">
        <v>0.7056519400375102</v>
      </c>
      <c r="J2422" s="15" t="n">
        <v>0.7718111130244648</v>
      </c>
      <c r="K2422" s="15" t="n">
        <v>0.7619947921940965</v>
      </c>
      <c r="L2422" s="15" t="n">
        <v>0.8353970554468741</v>
      </c>
      <c r="M2422" s="15" t="n">
        <v>0.7430081367173021</v>
      </c>
      <c r="N2422" s="15" t="n">
        <v>0.7947554289213438</v>
      </c>
      <c r="O2422" s="15" t="n">
        <v>0.6950958704368666</v>
      </c>
      <c r="P2422" s="15" t="n">
        <v>0.7198045380163968</v>
      </c>
      <c r="Q2422" s="15" t="n">
        <v>0.7655803868516148</v>
      </c>
      <c r="R2422" s="15" t="n">
        <v>0.7082617330199661</v>
      </c>
      <c r="S2422" s="15" t="n">
        <v>0.7755119780568294</v>
      </c>
    </row>
    <row r="2423">
      <c r="B2423" s="8" t="s">
        <v>245</v>
      </c>
      <c r="C2423" s="19" t="n">
        <v>0.7907976480533906</v>
      </c>
      <c r="D2423" s="19" t="n">
        <v>0.8761379591596165</v>
      </c>
      <c r="E2423" s="19" t="n">
        <v>0.79547421108812</v>
      </c>
      <c r="F2423" s="19" t="n">
        <v>0.8015889509148892</v>
      </c>
      <c r="G2423" s="19" t="n">
        <v>0.8411720963446744</v>
      </c>
      <c r="H2423" s="19" t="n">
        <v>0.7696036319437629</v>
      </c>
      <c r="I2423" s="19" t="n">
        <v>0.8475258737635925</v>
      </c>
      <c r="J2423" s="19" t="n">
        <v>0.7351599900580147</v>
      </c>
      <c r="K2423" s="19" t="n">
        <v>0.6982237832038574</v>
      </c>
      <c r="L2423" s="19" t="n">
        <v>0.833744547434844</v>
      </c>
      <c r="M2423" s="19" t="n">
        <v>0.7825557178762228</v>
      </c>
      <c r="N2423" s="19" t="n">
        <v>0.6750911834725803</v>
      </c>
      <c r="O2423" s="19" t="n">
        <v>0.762433018865749</v>
      </c>
      <c r="P2423" s="19" t="n">
        <v>0.7236657344772764</v>
      </c>
      <c r="Q2423" s="19" t="n">
        <v>0.8000331053540872</v>
      </c>
      <c r="R2423" s="19" t="n">
        <v>0.7320668619490898</v>
      </c>
      <c r="S2423" s="19" t="n">
        <v>0.7031905366990757</v>
      </c>
    </row>
    <row r="2424">
      <c r="B2424" s="8" t="s">
        <v>246</v>
      </c>
      <c r="C2424" s="15" t="n">
        <v>0.8707118461429889</v>
      </c>
      <c r="D2424" s="15" t="n">
        <v>0.9054753360403669</v>
      </c>
      <c r="E2424" s="15" t="n">
        <v>0.6708295671144799</v>
      </c>
      <c r="F2424" s="15" t="n">
        <v>0.7255467022029585</v>
      </c>
      <c r="G2424" s="15" t="n">
        <v>0.8086348259393905</v>
      </c>
      <c r="H2424" s="15" t="n">
        <v>0.8167883810149814</v>
      </c>
      <c r="I2424" s="15" t="n">
        <v>0.7560658978976497</v>
      </c>
      <c r="J2424" s="15" t="n">
        <v>0.7738981595739701</v>
      </c>
      <c r="K2424" s="15" t="n">
        <v>0.7990629885972487</v>
      </c>
      <c r="L2424" s="15" t="n">
        <v>0.8584198700864917</v>
      </c>
      <c r="M2424" s="15" t="n">
        <v>0.8235822783960606</v>
      </c>
      <c r="N2424" s="15" t="n">
        <v>0.7212517020248749</v>
      </c>
      <c r="O2424" s="15" t="n">
        <v>0.6668555371862348</v>
      </c>
      <c r="P2424" s="15" t="n">
        <v>0.6482623141007896</v>
      </c>
      <c r="Q2424" s="15" t="n">
        <v>0.7971332036936526</v>
      </c>
      <c r="R2424" s="15" t="n">
        <v>0.7734681378391407</v>
      </c>
      <c r="S2424" s="15" t="n">
        <v>0.7211067497222466</v>
      </c>
    </row>
    <row r="2425">
      <c r="B2425" s="8" t="s">
        <v>247</v>
      </c>
      <c r="C2425" s="19" t="n">
        <v>0.8657966984411841</v>
      </c>
      <c r="D2425" s="19" t="n">
        <v>0.8982278933081465</v>
      </c>
      <c r="E2425" s="19" t="n">
        <v>0.7552304823275062</v>
      </c>
      <c r="F2425" s="19" t="n">
        <v>0.7496091421344071</v>
      </c>
      <c r="G2425" s="19" t="n">
        <v>0.7923356992385846</v>
      </c>
      <c r="H2425" s="19" t="n">
        <v>0.7628328616150312</v>
      </c>
      <c r="I2425" s="19" t="n">
        <v>0.8311444133447742</v>
      </c>
      <c r="J2425" s="19" t="n">
        <v>0.7601365351056634</v>
      </c>
      <c r="K2425" s="19" t="n">
        <v>0.7669566815733475</v>
      </c>
      <c r="L2425" s="19" t="n">
        <v>0.8253783760950449</v>
      </c>
      <c r="M2425" s="19" t="n">
        <v>0.8468829341590942</v>
      </c>
      <c r="N2425" s="19" t="n">
        <v>0.701315360672047</v>
      </c>
      <c r="O2425" s="19" t="n">
        <v>0.7675889180003688</v>
      </c>
      <c r="P2425" s="19" t="n">
        <v>0.7092612253328568</v>
      </c>
      <c r="Q2425" s="19" t="n">
        <v>0.8170598034059086</v>
      </c>
      <c r="R2425" s="19" t="n">
        <v>0.7433997640846814</v>
      </c>
      <c r="S2425" s="19" t="n">
        <v>0.7224237537285035</v>
      </c>
    </row>
    <row r="2426">
      <c r="B2426" s="8" t="s">
        <v>248</v>
      </c>
      <c r="C2426" s="15" t="n">
        <v>0.8875157631696483</v>
      </c>
      <c r="D2426" s="15" t="n">
        <v>0.9075090885636354</v>
      </c>
      <c r="E2426" s="15" t="n">
        <v>0.5733547846542713</v>
      </c>
      <c r="F2426" s="15" t="n">
        <v>0.6835685770336224</v>
      </c>
      <c r="G2426" s="15" t="n">
        <v>0.8176484242955365</v>
      </c>
      <c r="H2426" s="15" t="n">
        <v>0.6871649478548919</v>
      </c>
      <c r="I2426" s="15" t="n">
        <v>0.7873351005188254</v>
      </c>
      <c r="J2426" s="15" t="n">
        <v>0.6362059985325578</v>
      </c>
      <c r="K2426" s="15" t="n">
        <v>0.6706502819960398</v>
      </c>
      <c r="L2426" s="15" t="n">
        <v>0.7507746334652268</v>
      </c>
      <c r="M2426" s="15" t="n">
        <v>0.7387231278724183</v>
      </c>
      <c r="N2426" s="15" t="n">
        <v>0.723630463486517</v>
      </c>
      <c r="O2426" s="15" t="n">
        <v>0.6137930789964976</v>
      </c>
      <c r="P2426" s="15" t="n">
        <v>0.6378215499840267</v>
      </c>
      <c r="Q2426" s="15" t="n">
        <v>0.7963493105753289</v>
      </c>
      <c r="R2426" s="15" t="n">
        <v>0.7092555071140735</v>
      </c>
      <c r="S2426" s="15" t="n">
        <v>0.6504288195892793</v>
      </c>
    </row>
    <row r="2427">
      <c r="B2427" s="8" t="s">
        <v>249</v>
      </c>
      <c r="C2427" s="19" t="n">
        <v>0.7951910314417582</v>
      </c>
      <c r="D2427" s="19" t="n">
        <v>0.8244259899355331</v>
      </c>
      <c r="E2427" s="19" t="n">
        <v>0.7922318154928678</v>
      </c>
      <c r="F2427" s="19" t="n">
        <v>0.7521060241549888</v>
      </c>
      <c r="G2427" s="19" t="n">
        <v>0.702879636217278</v>
      </c>
      <c r="H2427" s="19" t="n">
        <v>0.7939407834566015</v>
      </c>
      <c r="I2427" s="19" t="n">
        <v>0.6783711553108696</v>
      </c>
      <c r="J2427" s="19" t="n">
        <v>0.7900619767703084</v>
      </c>
      <c r="K2427" s="19" t="n">
        <v>0.7249015766208778</v>
      </c>
      <c r="L2427" s="19" t="n">
        <v>0.7679136844149459</v>
      </c>
      <c r="M2427" s="19" t="n">
        <v>0.793329533851539</v>
      </c>
      <c r="N2427" s="19" t="n">
        <v>0.7574906696962509</v>
      </c>
      <c r="O2427" s="19" t="n">
        <v>0.6941953408208291</v>
      </c>
      <c r="P2427" s="19" t="n">
        <v>0.7398063800793525</v>
      </c>
      <c r="Q2427" s="19" t="n">
        <v>0.7408724965428901</v>
      </c>
      <c r="R2427" s="19" t="n">
        <v>0.602685077419015</v>
      </c>
      <c r="S2427" s="19" t="n">
        <v>0.7018225375779471</v>
      </c>
    </row>
    <row r="2428">
      <c r="B2428" s="8" t="s">
        <v>250</v>
      </c>
      <c r="C2428" s="15" t="n">
        <v>0.8919205999946789</v>
      </c>
      <c r="D2428" s="15" t="n">
        <v>0.922385563845538</v>
      </c>
      <c r="E2428" s="15" t="n">
        <v>0.4980917532857534</v>
      </c>
      <c r="F2428" s="15" t="n">
        <v>0.5804095099884922</v>
      </c>
      <c r="G2428" s="15" t="n">
        <v>0.7266886690778757</v>
      </c>
      <c r="H2428" s="15" t="n">
        <v>0.7420687695880743</v>
      </c>
      <c r="I2428" s="15" t="n">
        <v>0.7430882103385734</v>
      </c>
      <c r="J2428" s="15" t="n">
        <v>0.7355808876787427</v>
      </c>
      <c r="K2428" s="15" t="n">
        <v>0.6313412640313856</v>
      </c>
      <c r="L2428" s="15" t="n">
        <v>0.8450220521055238</v>
      </c>
      <c r="M2428" s="15" t="n">
        <v>0.7883410805335489</v>
      </c>
      <c r="N2428" s="15" t="n">
        <v>0.7104321507152728</v>
      </c>
      <c r="O2428" s="15" t="n">
        <v>0.6252665840402519</v>
      </c>
      <c r="P2428" s="15" t="n">
        <v>0.6620724383561765</v>
      </c>
      <c r="Q2428" s="15" t="n">
        <v>0.6560456460826763</v>
      </c>
      <c r="R2428" s="15" t="n">
        <v>0.5916752244311626</v>
      </c>
      <c r="S2428" s="15" t="n">
        <v>0.6274514988714612</v>
      </c>
    </row>
    <row r="2429">
      <c r="B2429" s="8" t="s">
        <v>251</v>
      </c>
      <c r="C2429" s="19" t="n">
        <v>0.8128126395878643</v>
      </c>
      <c r="D2429" s="19" t="n">
        <v>0.8690744284267367</v>
      </c>
      <c r="E2429" s="19" t="n">
        <v>0.7384050112001265</v>
      </c>
      <c r="F2429" s="19" t="n">
        <v>0.7315105159621458</v>
      </c>
      <c r="G2429" s="19" t="n">
        <v>0.7297460778772774</v>
      </c>
      <c r="H2429" s="19" t="n">
        <v>0.6857858238975267</v>
      </c>
      <c r="I2429" s="19" t="n">
        <v>0.7757004707945822</v>
      </c>
      <c r="J2429" s="19" t="n">
        <v>0.7945356791876724</v>
      </c>
      <c r="K2429" s="19" t="n">
        <v>0.666942087608963</v>
      </c>
      <c r="L2429" s="19" t="n">
        <v>0.6520888760217366</v>
      </c>
      <c r="M2429" s="19" t="n">
        <v>0.8050917837766659</v>
      </c>
      <c r="N2429" s="19" t="n">
        <v>0.7660249311072953</v>
      </c>
      <c r="O2429" s="19" t="n">
        <v>0.6258023950360381</v>
      </c>
      <c r="P2429" s="19" t="n">
        <v>0.7120583709765645</v>
      </c>
      <c r="Q2429" s="19" t="n">
        <v>0.676564870183627</v>
      </c>
      <c r="R2429" s="19" t="n">
        <v>0.688600973336446</v>
      </c>
      <c r="S2429" s="19" t="n">
        <v>0.7354559938572443</v>
      </c>
    </row>
    <row r="2430">
      <c r="B2430" s="8" t="s">
        <v>252</v>
      </c>
      <c r="C2430" s="15" t="n">
        <v>0.8683566876882828</v>
      </c>
      <c r="D2430" s="15" t="n">
        <v>0.887369014958864</v>
      </c>
      <c r="E2430" s="15" t="n">
        <v>0.7762729940362766</v>
      </c>
      <c r="F2430" s="15" t="n">
        <v>0.8029533505893857</v>
      </c>
      <c r="G2430" s="15" t="n">
        <v>0.8077721531618274</v>
      </c>
      <c r="H2430" s="15" t="n">
        <v>0.8536847630612391</v>
      </c>
      <c r="I2430" s="15" t="n">
        <v>0.8279944420199912</v>
      </c>
      <c r="J2430" s="15" t="n">
        <v>0.7179019179117627</v>
      </c>
      <c r="K2430" s="15" t="n">
        <v>0.7921777603787216</v>
      </c>
      <c r="L2430" s="15" t="n">
        <v>0.8319854924507974</v>
      </c>
      <c r="M2430" s="15" t="n">
        <v>0.8081102647705259</v>
      </c>
      <c r="N2430" s="15" t="n">
        <v>0.7183427628874027</v>
      </c>
      <c r="O2430" s="15" t="n">
        <v>0.7678199752679782</v>
      </c>
      <c r="P2430" s="15" t="n">
        <v>0.7781881333972885</v>
      </c>
      <c r="Q2430" s="15" t="n">
        <v>0.783768724117979</v>
      </c>
      <c r="R2430" s="15" t="n">
        <v>0.7017103632043644</v>
      </c>
      <c r="S2430" s="15" t="n">
        <v>0.683376393934587</v>
      </c>
    </row>
    <row r="2431">
      <c r="B2431" s="8" t="s">
        <v>253</v>
      </c>
      <c r="C2431" s="19" t="n">
        <v>0.8677334890354216</v>
      </c>
      <c r="D2431" s="19" t="n">
        <v>0.8943579204376269</v>
      </c>
      <c r="E2431" s="19" t="n">
        <v>0.6271078777170583</v>
      </c>
      <c r="F2431" s="19" t="n">
        <v>0.6754728866739442</v>
      </c>
      <c r="G2431" s="19" t="n">
        <v>0.7434543544682074</v>
      </c>
      <c r="H2431" s="19" t="n">
        <v>0.6827384185759902</v>
      </c>
      <c r="I2431" s="19" t="n">
        <v>0.7163102470589653</v>
      </c>
      <c r="J2431" s="19" t="n">
        <v>0.7146313870518047</v>
      </c>
      <c r="K2431" s="19" t="n">
        <v>0.5576906560667814</v>
      </c>
      <c r="L2431" s="19" t="n">
        <v>0.6904585811306432</v>
      </c>
      <c r="M2431" s="19" t="n">
        <v>0.7495947510553667</v>
      </c>
      <c r="N2431" s="19" t="n">
        <v>0.7592571796613452</v>
      </c>
      <c r="O2431" s="19" t="n">
        <v>0.6785636666758685</v>
      </c>
      <c r="P2431" s="19" t="n">
        <v>0.5710862091710249</v>
      </c>
      <c r="Q2431" s="19" t="n">
        <v>0.6862480682108106</v>
      </c>
      <c r="R2431" s="19" t="n">
        <v>0.629048364849473</v>
      </c>
      <c r="S2431" s="19" t="n">
        <v>0.6990230824253028</v>
      </c>
    </row>
    <row r="2432">
      <c r="B2432" s="8" t="s">
        <v>254</v>
      </c>
      <c r="C2432" s="15" t="n">
        <v>0.813526287121841</v>
      </c>
      <c r="D2432" s="15" t="n">
        <v>0.8834052909836898</v>
      </c>
      <c r="E2432" s="15" t="n">
        <v>0.7428281203561306</v>
      </c>
      <c r="F2432" s="15" t="n">
        <v>0.7469113862658688</v>
      </c>
      <c r="G2432" s="15" t="n">
        <v>0.8538604763485594</v>
      </c>
      <c r="H2432" s="15" t="n">
        <v>0.8864438941760192</v>
      </c>
      <c r="I2432" s="15" t="n">
        <v>0.8462172819655616</v>
      </c>
      <c r="J2432" s="15" t="n">
        <v>0.7303950215902244</v>
      </c>
      <c r="K2432" s="15" t="n">
        <v>0.7784398148654424</v>
      </c>
      <c r="L2432" s="15" t="n">
        <v>0.7921903045657682</v>
      </c>
      <c r="M2432" s="15" t="n">
        <v>0.8170816300178518</v>
      </c>
      <c r="N2432" s="15" t="n">
        <v>0.7463838392386122</v>
      </c>
      <c r="O2432" s="15" t="n">
        <v>0.7685834266438756</v>
      </c>
      <c r="P2432" s="15" t="n">
        <v>0.7370726036385491</v>
      </c>
      <c r="Q2432" s="15" t="n">
        <v>0.7849170851856004</v>
      </c>
      <c r="R2432" s="15" t="n">
        <v>0.6472623093476024</v>
      </c>
      <c r="S2432" s="15" t="n">
        <v>0.742388124900413</v>
      </c>
    </row>
    <row r="2433">
      <c r="B2433" s="8" t="s">
        <v>255</v>
      </c>
      <c r="C2433" s="19" t="n">
        <v>0.8626416369157025</v>
      </c>
      <c r="D2433" s="19" t="n">
        <v>0.8731115171283208</v>
      </c>
      <c r="E2433" s="19" t="n">
        <v>0.7659667666650034</v>
      </c>
      <c r="F2433" s="19" t="n">
        <v>0.7951911213055304</v>
      </c>
      <c r="G2433" s="19" t="n">
        <v>0.796654323212126</v>
      </c>
      <c r="H2433" s="19" t="n">
        <v>0.7499016737640489</v>
      </c>
      <c r="I2433" s="19" t="n">
        <v>0.7642496772030026</v>
      </c>
      <c r="J2433" s="19" t="n">
        <v>0.8202918589395694</v>
      </c>
      <c r="K2433" s="19" t="n">
        <v>0.7313667953489668</v>
      </c>
      <c r="L2433" s="19" t="n">
        <v>0.8536727118459913</v>
      </c>
      <c r="M2433" s="19" t="n">
        <v>0.7250435944655677</v>
      </c>
      <c r="N2433" s="19" t="n">
        <v>0.6936717925068286</v>
      </c>
      <c r="O2433" s="19" t="n">
        <v>0.6330693622666188</v>
      </c>
      <c r="P2433" s="19" t="n">
        <v>0.6849528725775729</v>
      </c>
      <c r="Q2433" s="19" t="n">
        <v>0.7153850681301092</v>
      </c>
      <c r="R2433" s="19" t="n">
        <v>0.6990116345150925</v>
      </c>
      <c r="S2433" s="19" t="n">
        <v>0.7129784543300525</v>
      </c>
    </row>
    <row r="2434">
      <c r="B2434" s="8" t="s">
        <v>256</v>
      </c>
      <c r="C2434" s="15" t="n">
        <v>0.8841311584538775</v>
      </c>
      <c r="D2434" s="15" t="n">
        <v>0.8841311584538775</v>
      </c>
      <c r="E2434" s="15" t="n">
        <v>0.7612932513091838</v>
      </c>
      <c r="F2434" s="15" t="n">
        <v>0.7175569188943735</v>
      </c>
      <c r="G2434" s="15" t="n">
        <v>0.7030272270415491</v>
      </c>
      <c r="H2434" s="15" t="n">
        <v>0.7259859561489516</v>
      </c>
      <c r="I2434" s="15" t="n">
        <v>0.6777614553772902</v>
      </c>
      <c r="J2434" s="15" t="n">
        <v>0.7936351738591807</v>
      </c>
      <c r="K2434" s="15" t="n">
        <v>0.7093510667515732</v>
      </c>
      <c r="L2434" s="15" t="n">
        <v>0.8086782104411785</v>
      </c>
      <c r="M2434" s="15" t="n">
        <v>0.6542178401026182</v>
      </c>
      <c r="N2434" s="15" t="n">
        <v>0.7359603596177766</v>
      </c>
      <c r="O2434" s="15" t="n">
        <v>0.667002670839736</v>
      </c>
      <c r="P2434" s="15" t="n">
        <v>0.6724417570042484</v>
      </c>
      <c r="Q2434" s="15" t="n">
        <v>0.6382169731917716</v>
      </c>
      <c r="R2434" s="15" t="n">
        <v>0.6823917790085081</v>
      </c>
      <c r="S2434" s="15" t="n">
        <v>0.6983326566146943</v>
      </c>
    </row>
    <row r="2435">
      <c r="B2435" s="8" t="s">
        <v>257</v>
      </c>
      <c r="C2435" s="19" t="n">
        <v>0.8526723443029154</v>
      </c>
      <c r="D2435" s="19" t="n">
        <v>0.9015114078928382</v>
      </c>
      <c r="E2435" s="19" t="n">
        <v>0.7459718389677622</v>
      </c>
      <c r="F2435" s="19" t="n">
        <v>0.7321581380827868</v>
      </c>
      <c r="G2435" s="19" t="n">
        <v>0.808653034833504</v>
      </c>
      <c r="H2435" s="19" t="n">
        <v>0.7639188589594471</v>
      </c>
      <c r="I2435" s="19" t="n">
        <v>0.7800392414939994</v>
      </c>
      <c r="J2435" s="19" t="n">
        <v>0.7876277099249458</v>
      </c>
      <c r="K2435" s="19" t="n">
        <v>0.6771521678993804</v>
      </c>
      <c r="L2435" s="19" t="n">
        <v>0.8583713685712395</v>
      </c>
      <c r="M2435" s="19" t="n">
        <v>0.6970301836907189</v>
      </c>
      <c r="N2435" s="19" t="n">
        <v>0.77138730149321</v>
      </c>
      <c r="O2435" s="19" t="n">
        <v>0.6250824490364556</v>
      </c>
      <c r="P2435" s="19" t="n">
        <v>0.6809144407425491</v>
      </c>
      <c r="Q2435" s="19" t="n">
        <v>0.7348037182470395</v>
      </c>
      <c r="R2435" s="19" t="n">
        <v>0.7011556374608604</v>
      </c>
      <c r="S2435" s="19" t="n">
        <v>0.6993075619321578</v>
      </c>
    </row>
    <row r="2436">
      <c r="B2436" s="8" t="s">
        <v>258</v>
      </c>
      <c r="C2436" s="15" t="n">
        <v>0.8841548814283458</v>
      </c>
      <c r="D2436" s="15" t="n">
        <v>0.8936559182264633</v>
      </c>
      <c r="E2436" s="15" t="n">
        <v>0.7123484410856382</v>
      </c>
      <c r="F2436" s="15" t="n">
        <v>0.8339013408231173</v>
      </c>
      <c r="G2436" s="15" t="n">
        <v>0.829886582633929</v>
      </c>
      <c r="H2436" s="15" t="n">
        <v>0.7752723770405363</v>
      </c>
      <c r="I2436" s="15" t="n">
        <v>0.824100443121922</v>
      </c>
      <c r="J2436" s="15" t="n">
        <v>0.6555173568055177</v>
      </c>
      <c r="K2436" s="15" t="n">
        <v>0.6326867611655179</v>
      </c>
      <c r="L2436" s="15" t="n">
        <v>0.7755056911364576</v>
      </c>
      <c r="M2436" s="15" t="n">
        <v>0.7671458014719598</v>
      </c>
      <c r="N2436" s="15" t="n">
        <v>0.7600156365518798</v>
      </c>
      <c r="O2436" s="15" t="n">
        <v>0.6470120480778258</v>
      </c>
      <c r="P2436" s="15" t="n">
        <v>0.7731135867859873</v>
      </c>
      <c r="Q2436" s="15" t="n">
        <v>0.7257181299598982</v>
      </c>
      <c r="R2436" s="15" t="n">
        <v>0.7359066520223719</v>
      </c>
      <c r="S2436" s="15" t="n">
        <v>0.7646101899307002</v>
      </c>
    </row>
    <row r="2437">
      <c r="B2437" s="8" t="s">
        <v>259</v>
      </c>
      <c r="C2437" s="19" t="n">
        <v>0.8761398271847295</v>
      </c>
      <c r="D2437" s="19" t="n">
        <v>0.8995907420266518</v>
      </c>
      <c r="E2437" s="19" t="n">
        <v>0.6721887434803141</v>
      </c>
      <c r="F2437" s="19" t="n">
        <v>0.7592005685616767</v>
      </c>
      <c r="G2437" s="19" t="n">
        <v>0.7859386620496746</v>
      </c>
      <c r="H2437" s="19" t="n">
        <v>0.7437765407040963</v>
      </c>
      <c r="I2437" s="19" t="n">
        <v>0.7763103421233442</v>
      </c>
      <c r="J2437" s="19" t="n">
        <v>0.6473438042797269</v>
      </c>
      <c r="K2437" s="19" t="n">
        <v>0.7165277863878553</v>
      </c>
      <c r="L2437" s="19" t="n">
        <v>0.7414698522892277</v>
      </c>
      <c r="M2437" s="19" t="n">
        <v>0.6887431717192614</v>
      </c>
      <c r="N2437" s="19" t="n">
        <v>0.769358326931728</v>
      </c>
      <c r="O2437" s="19" t="n">
        <v>0.7075221233109684</v>
      </c>
      <c r="P2437" s="19" t="n">
        <v>0.7120523490405457</v>
      </c>
      <c r="Q2437" s="19" t="n">
        <v>0.6938749681254391</v>
      </c>
      <c r="R2437" s="19" t="n">
        <v>0.7252751409813674</v>
      </c>
      <c r="S2437" s="19" t="n">
        <v>0.710328243801357</v>
      </c>
    </row>
    <row r="2438">
      <c r="B2438" s="8" t="s">
        <v>260</v>
      </c>
      <c r="C2438" s="15" t="n">
        <v>0.8375373840644765</v>
      </c>
      <c r="D2438" s="15" t="n">
        <v>0.8659279866804873</v>
      </c>
      <c r="E2438" s="15" t="n">
        <v>0.7251053736916726</v>
      </c>
      <c r="F2438" s="15" t="n">
        <v>0.6355084743915127</v>
      </c>
      <c r="G2438" s="15" t="n">
        <v>0.7537522657814553</v>
      </c>
      <c r="H2438" s="15" t="n">
        <v>0.6946447904489872</v>
      </c>
      <c r="I2438" s="15" t="n">
        <v>0.7268633173403988</v>
      </c>
      <c r="J2438" s="15" t="n">
        <v>0.7961733071489757</v>
      </c>
      <c r="K2438" s="15" t="n">
        <v>0.4768430883006866</v>
      </c>
      <c r="L2438" s="15" t="n">
        <v>0.7252301457837801</v>
      </c>
      <c r="M2438" s="15" t="n">
        <v>0.7551417160149895</v>
      </c>
      <c r="N2438" s="15" t="n">
        <v>0.6812103434505589</v>
      </c>
      <c r="O2438" s="15" t="n">
        <v>0.6113982888008003</v>
      </c>
      <c r="P2438" s="15" t="n">
        <v>0.5708909643417813</v>
      </c>
      <c r="Q2438" s="15" t="n">
        <v>0.6539165661387545</v>
      </c>
      <c r="R2438" s="15" t="n">
        <v>0.6598403004182485</v>
      </c>
      <c r="S2438" s="15" t="n">
        <v>0.6342014460415343</v>
      </c>
    </row>
    <row r="2439">
      <c r="B2439" s="8" t="s">
        <v>261</v>
      </c>
      <c r="C2439" s="19" t="n">
        <v>0.864959792700653</v>
      </c>
      <c r="D2439" s="19" t="n">
        <v>0.8904404761616306</v>
      </c>
      <c r="E2439" s="19" t="n">
        <v>0.7599831732406269</v>
      </c>
      <c r="F2439" s="19" t="n">
        <v>0.7955137534409985</v>
      </c>
      <c r="G2439" s="19" t="n">
        <v>0.8051170606319783</v>
      </c>
      <c r="H2439" s="19" t="n">
        <v>0.7847451707133555</v>
      </c>
      <c r="I2439" s="19" t="n">
        <v>0.8169672276546512</v>
      </c>
      <c r="J2439" s="19" t="n">
        <v>0.8441123941646523</v>
      </c>
      <c r="K2439" s="19" t="n">
        <v>0.7545522877109868</v>
      </c>
      <c r="L2439" s="19" t="n">
        <v>0.8461434451815585</v>
      </c>
      <c r="M2439" s="19" t="n">
        <v>0.8004230933923502</v>
      </c>
      <c r="N2439" s="19" t="n">
        <v>0.7620242175027763</v>
      </c>
      <c r="O2439" s="19" t="n">
        <v>0.7256920309644375</v>
      </c>
      <c r="P2439" s="19" t="n">
        <v>0.7751030047877782</v>
      </c>
      <c r="Q2439" s="19" t="n">
        <v>0.7764881670737719</v>
      </c>
      <c r="R2439" s="19" t="n">
        <v>0.823538112260957</v>
      </c>
      <c r="S2439" s="19" t="n">
        <v>0.7546260032487515</v>
      </c>
    </row>
    <row r="2440">
      <c r="B2440" s="8" t="s">
        <v>262</v>
      </c>
      <c r="C2440" s="15" t="n">
        <v>0.8583791265077892</v>
      </c>
      <c r="D2440" s="15" t="n">
        <v>0.8940140212963888</v>
      </c>
      <c r="E2440" s="15" t="n">
        <v>0.7369043859528505</v>
      </c>
      <c r="F2440" s="15" t="n">
        <v>0.8167003868376193</v>
      </c>
      <c r="G2440" s="15" t="n">
        <v>0.8552747264175861</v>
      </c>
      <c r="H2440" s="15" t="n">
        <v>0.8123969363944221</v>
      </c>
      <c r="I2440" s="15" t="n">
        <v>0.7945319742984748</v>
      </c>
      <c r="J2440" s="15" t="n">
        <v>0.6952952873230451</v>
      </c>
      <c r="K2440" s="15" t="n">
        <v>0.7638888260077878</v>
      </c>
      <c r="L2440" s="15" t="n">
        <v>0.8059823056467699</v>
      </c>
      <c r="M2440" s="15" t="n">
        <v>0.7468789617153088</v>
      </c>
      <c r="N2440" s="15" t="n">
        <v>0.7481012901172422</v>
      </c>
      <c r="O2440" s="15" t="n">
        <v>0.7157742790205652</v>
      </c>
      <c r="P2440" s="15" t="n">
        <v>0.7841621167771362</v>
      </c>
      <c r="Q2440" s="15" t="n">
        <v>0.6828259212071662</v>
      </c>
      <c r="R2440" s="15" t="n">
        <v>0.73148500245942</v>
      </c>
      <c r="S2440" s="15" t="n">
        <v>0.736316105689486</v>
      </c>
    </row>
    <row r="2441">
      <c r="B2441" s="8" t="s">
        <v>263</v>
      </c>
      <c r="C2441" s="19" t="n">
        <v>0.88894649471622</v>
      </c>
      <c r="D2441" s="19" t="n">
        <v>0.9040085283722538</v>
      </c>
      <c r="E2441" s="19" t="n">
        <v>0.8132680896571699</v>
      </c>
      <c r="F2441" s="19" t="n">
        <v>0.7809468276515426</v>
      </c>
      <c r="G2441" s="19" t="n">
        <v>0.867506924096403</v>
      </c>
      <c r="H2441" s="19" t="n">
        <v>0.8654594366050818</v>
      </c>
      <c r="I2441" s="19" t="n">
        <v>0.792638219600826</v>
      </c>
      <c r="J2441" s="19" t="n">
        <v>0.7511610520921941</v>
      </c>
      <c r="K2441" s="19" t="n">
        <v>0.8086550591863809</v>
      </c>
      <c r="L2441" s="19" t="n">
        <v>0.8595530622889714</v>
      </c>
      <c r="M2441" s="19" t="n">
        <v>0.832653140525919</v>
      </c>
      <c r="N2441" s="19" t="n">
        <v>0.7885198980284901</v>
      </c>
      <c r="O2441" s="19" t="n">
        <v>0.7791280491053713</v>
      </c>
      <c r="P2441" s="19" t="n">
        <v>0.7973521939136327</v>
      </c>
      <c r="Q2441" s="19" t="n">
        <v>0.8302459427057226</v>
      </c>
      <c r="R2441" s="19" t="n">
        <v>0.7359896656957197</v>
      </c>
      <c r="S2441" s="19" t="n">
        <v>0.796715583338156</v>
      </c>
    </row>
    <row r="2442">
      <c r="B2442" s="8" t="s">
        <v>264</v>
      </c>
      <c r="C2442" s="15" t="n">
        <v>0.8012863341104765</v>
      </c>
      <c r="D2442" s="15" t="n">
        <v>0.8607235828628906</v>
      </c>
      <c r="E2442" s="15" t="n">
        <v>0.6690792982928184</v>
      </c>
      <c r="F2442" s="15" t="n">
        <v>0.7038620290553845</v>
      </c>
      <c r="G2442" s="15" t="n">
        <v>0.8556090554689008</v>
      </c>
      <c r="H2442" s="15" t="n">
        <v>0.7485239961516037</v>
      </c>
      <c r="I2442" s="15" t="n">
        <v>0.7988033620862784</v>
      </c>
      <c r="J2442" s="15" t="n">
        <v>0.7943218980634101</v>
      </c>
      <c r="K2442" s="15" t="n">
        <v>0.6574389919323792</v>
      </c>
      <c r="L2442" s="15" t="n">
        <v>0.7651749534872841</v>
      </c>
      <c r="M2442" s="15" t="n">
        <v>0.7655232632639959</v>
      </c>
      <c r="N2442" s="15" t="n">
        <v>0.7413977641838599</v>
      </c>
      <c r="O2442" s="15" t="n">
        <v>0.7392979826523386</v>
      </c>
      <c r="P2442" s="15" t="n">
        <v>0.7882055304041765</v>
      </c>
      <c r="Q2442" s="15" t="n">
        <v>0.779593290357958</v>
      </c>
      <c r="R2442" s="15" t="n">
        <v>0.6720052235837313</v>
      </c>
      <c r="S2442" s="15" t="n">
        <v>0.6967080492804288</v>
      </c>
    </row>
    <row r="2443">
      <c r="B2443" s="8" t="s">
        <v>265</v>
      </c>
      <c r="C2443" s="19" t="n">
        <v>0.8569727319997519</v>
      </c>
      <c r="D2443" s="19" t="n">
        <v>0.8599038300951319</v>
      </c>
      <c r="E2443" s="19" t="n">
        <v>0.8196017760114048</v>
      </c>
      <c r="F2443" s="19" t="n">
        <v>0.7772606857514325</v>
      </c>
      <c r="G2443" s="19" t="n">
        <v>0.7920346306846386</v>
      </c>
      <c r="H2443" s="19" t="n">
        <v>0.825472331201775</v>
      </c>
      <c r="I2443" s="19" t="n">
        <v>0.8230111991510766</v>
      </c>
      <c r="J2443" s="19" t="n">
        <v>0.7545177450723627</v>
      </c>
      <c r="K2443" s="19" t="n">
        <v>0.829994144556712</v>
      </c>
      <c r="L2443" s="19" t="n">
        <v>0.7792825519588928</v>
      </c>
      <c r="M2443" s="19" t="n">
        <v>0.7540661107328307</v>
      </c>
      <c r="N2443" s="19" t="n">
        <v>0.6897971375455613</v>
      </c>
      <c r="O2443" s="19" t="n">
        <v>0.7658789238856573</v>
      </c>
      <c r="P2443" s="19" t="n">
        <v>0.7460117853155671</v>
      </c>
      <c r="Q2443" s="19" t="n">
        <v>0.8220729658331961</v>
      </c>
      <c r="R2443" s="19" t="n">
        <v>0.8013381425845614</v>
      </c>
      <c r="S2443" s="19" t="n">
        <v>0.7029768185091319</v>
      </c>
    </row>
    <row r="2444">
      <c r="B2444" s="8" t="s">
        <v>266</v>
      </c>
      <c r="C2444" s="15" t="n">
        <v>0.8154874974752588</v>
      </c>
      <c r="D2444" s="15" t="n">
        <v>0.8542688695916084</v>
      </c>
      <c r="E2444" s="15" t="n">
        <v>0.7007400517091679</v>
      </c>
      <c r="F2444" s="15" t="n">
        <v>0.7268261923210009</v>
      </c>
      <c r="G2444" s="15" t="n">
        <v>0.8253250886554244</v>
      </c>
      <c r="H2444" s="15" t="n">
        <v>0.8432559760152238</v>
      </c>
      <c r="I2444" s="15" t="n">
        <v>0.761954970215248</v>
      </c>
      <c r="J2444" s="15" t="n">
        <v>0.6584339964606218</v>
      </c>
      <c r="K2444" s="15" t="n">
        <v>0.741973875452812</v>
      </c>
      <c r="L2444" s="15" t="n">
        <v>0.7063303627280405</v>
      </c>
      <c r="M2444" s="15" t="n">
        <v>0.7565851184280897</v>
      </c>
      <c r="N2444" s="15" t="n">
        <v>0.7319970620722155</v>
      </c>
      <c r="O2444" s="15" t="n">
        <v>0.6553054328063158</v>
      </c>
      <c r="P2444" s="15" t="n">
        <v>0.6182236347714498</v>
      </c>
      <c r="Q2444" s="15" t="n">
        <v>0.7492534362464665</v>
      </c>
      <c r="R2444" s="15" t="n">
        <v>0.7303523935531683</v>
      </c>
      <c r="S2444" s="15" t="n">
        <v>0.7202970854581873</v>
      </c>
    </row>
    <row r="2445">
      <c r="B2445" s="8" t="s">
        <v>267</v>
      </c>
      <c r="C2445" s="19" t="n">
        <v>0.8655523809112603</v>
      </c>
      <c r="D2445" s="19" t="n">
        <v>0.8945490445257861</v>
      </c>
      <c r="E2445" s="19" t="n">
        <v>0.7478360029914308</v>
      </c>
      <c r="F2445" s="19" t="n">
        <v>0.7235225959410253</v>
      </c>
      <c r="G2445" s="19" t="n">
        <v>0.8367979386807672</v>
      </c>
      <c r="H2445" s="19" t="n">
        <v>0.7990699044012312</v>
      </c>
      <c r="I2445" s="19" t="n">
        <v>0.7513718727649351</v>
      </c>
      <c r="J2445" s="19" t="n">
        <v>0.7439730420153846</v>
      </c>
      <c r="K2445" s="19" t="n">
        <v>0.6193691822421367</v>
      </c>
      <c r="L2445" s="19" t="n">
        <v>0.8614371888589235</v>
      </c>
      <c r="M2445" s="19" t="n">
        <v>0.7098674960680489</v>
      </c>
      <c r="N2445" s="19" t="n">
        <v>0.7833389816605462</v>
      </c>
      <c r="O2445" s="19" t="n">
        <v>0.6914395361369824</v>
      </c>
      <c r="P2445" s="19" t="n">
        <v>0.7271524960288511</v>
      </c>
      <c r="Q2445" s="19" t="n">
        <v>0.7732423717066219</v>
      </c>
      <c r="R2445" s="19" t="n">
        <v>0.713806859707511</v>
      </c>
      <c r="S2445" s="19" t="n">
        <v>0.7635326011618693</v>
      </c>
    </row>
    <row r="2446">
      <c r="B2446" s="8" t="s">
        <v>268</v>
      </c>
      <c r="C2446" s="15" t="n">
        <v>0.8080704330512328</v>
      </c>
      <c r="D2446" s="15" t="n">
        <v>0.8425635031709514</v>
      </c>
      <c r="E2446" s="15" t="n">
        <v>0.7958251704602662</v>
      </c>
      <c r="F2446" s="15" t="n">
        <v>0.7872982423926514</v>
      </c>
      <c r="G2446" s="15" t="n">
        <v>0.7675271894842747</v>
      </c>
      <c r="H2446" s="15" t="n">
        <v>0.7642147698016867</v>
      </c>
      <c r="I2446" s="15" t="n">
        <v>0.7692222176028192</v>
      </c>
      <c r="J2446" s="15" t="n">
        <v>0.7408625229711076</v>
      </c>
      <c r="K2446" s="15" t="n">
        <v>0.7437671122129095</v>
      </c>
      <c r="L2446" s="15" t="n">
        <v>0.7802797709666759</v>
      </c>
      <c r="M2446" s="15" t="n">
        <v>0.8110290537736831</v>
      </c>
      <c r="N2446" s="15" t="n">
        <v>0.6835822777060185</v>
      </c>
      <c r="O2446" s="15" t="n">
        <v>0.71107738966465</v>
      </c>
      <c r="P2446" s="15" t="n">
        <v>0.7748091295983616</v>
      </c>
      <c r="Q2446" s="15" t="n">
        <v>0.8061803029298449</v>
      </c>
      <c r="R2446" s="15" t="n">
        <v>0.7114535810439898</v>
      </c>
      <c r="S2446" s="15" t="n">
        <v>0.6399299439719037</v>
      </c>
    </row>
    <row r="2447">
      <c r="B2447" s="8" t="s">
        <v>269</v>
      </c>
      <c r="C2447" s="19" t="n">
        <v>0.8593032057970018</v>
      </c>
      <c r="D2447" s="19" t="n">
        <v>0.9059489643877844</v>
      </c>
      <c r="E2447" s="19" t="n">
        <v>0.6662594316145584</v>
      </c>
      <c r="F2447" s="19" t="n">
        <v>0.7944362443357218</v>
      </c>
      <c r="G2447" s="19" t="n">
        <v>0.6860707906928865</v>
      </c>
      <c r="H2447" s="19" t="n">
        <v>0.7734481679366897</v>
      </c>
      <c r="I2447" s="19" t="n">
        <v>0.7628318884176</v>
      </c>
      <c r="J2447" s="19" t="n">
        <v>0.6995996734413311</v>
      </c>
      <c r="K2447" s="19" t="n">
        <v>0.675697396561836</v>
      </c>
      <c r="L2447" s="19" t="n">
        <v>0.7095966569914347</v>
      </c>
      <c r="M2447" s="19" t="n">
        <v>0.7936952554916391</v>
      </c>
      <c r="N2447" s="19" t="n">
        <v>0.7009685888685404</v>
      </c>
      <c r="O2447" s="19" t="n">
        <v>0.5898305393634806</v>
      </c>
      <c r="P2447" s="19" t="n">
        <v>0.6491202940519463</v>
      </c>
      <c r="Q2447" s="19" t="n">
        <v>0.7943149827884138</v>
      </c>
      <c r="R2447" s="19" t="n">
        <v>0.7243999223114759</v>
      </c>
      <c r="S2447" s="19" t="n">
        <v>0.6248288822900234</v>
      </c>
    </row>
    <row r="2448">
      <c r="B2448" s="8" t="s">
        <v>270</v>
      </c>
      <c r="C2448" s="15" t="n">
        <v>0.8447829289270592</v>
      </c>
      <c r="D2448" s="15" t="n">
        <v>0.8791242871622934</v>
      </c>
      <c r="E2448" s="15" t="n">
        <v>0.7003167347314092</v>
      </c>
      <c r="F2448" s="15" t="n">
        <v>0.787710892555122</v>
      </c>
      <c r="G2448" s="15" t="n">
        <v>0.7750573069567722</v>
      </c>
      <c r="H2448" s="15" t="n">
        <v>0.7605574038057787</v>
      </c>
      <c r="I2448" s="15" t="n">
        <v>0.7839314673745847</v>
      </c>
      <c r="J2448" s="15" t="n">
        <v>0.8253212517440892</v>
      </c>
      <c r="K2448" s="15" t="n">
        <v>0.7366969261660016</v>
      </c>
      <c r="L2448" s="15" t="n">
        <v>0.7682138702962809</v>
      </c>
      <c r="M2448" s="15" t="n">
        <v>0.7801913008767564</v>
      </c>
      <c r="N2448" s="15" t="n">
        <v>0.6564931193600548</v>
      </c>
      <c r="O2448" s="15" t="n">
        <v>0.70560059598581</v>
      </c>
      <c r="P2448" s="15" t="n">
        <v>0.6377140888005766</v>
      </c>
      <c r="Q2448" s="15" t="n">
        <v>0.7299932734770657</v>
      </c>
      <c r="R2448" s="15" t="n">
        <v>0.6742328383299245</v>
      </c>
      <c r="S2448" s="15" t="n">
        <v>0.6307825431774028</v>
      </c>
    </row>
    <row r="2449">
      <c r="B2449" s="8" t="s">
        <v>271</v>
      </c>
      <c r="C2449" s="19" t="n">
        <v>0.8173961128731934</v>
      </c>
      <c r="D2449" s="19" t="n">
        <v>0.8758694583759941</v>
      </c>
      <c r="E2449" s="19" t="n">
        <v>0.6877715531402717</v>
      </c>
      <c r="F2449" s="19" t="n">
        <v>0.7911700763942454</v>
      </c>
      <c r="G2449" s="19" t="n">
        <v>0.854796488886342</v>
      </c>
      <c r="H2449" s="19" t="n">
        <v>0.799120118862151</v>
      </c>
      <c r="I2449" s="19" t="n">
        <v>0.7896255587129026</v>
      </c>
      <c r="J2449" s="19" t="n">
        <v>0.6487788832978773</v>
      </c>
      <c r="K2449" s="19" t="n">
        <v>0.6657341033730525</v>
      </c>
      <c r="L2449" s="19" t="n">
        <v>0.8012946650531403</v>
      </c>
      <c r="M2449" s="19" t="n">
        <v>0.7742196578943386</v>
      </c>
      <c r="N2449" s="19" t="n">
        <v>0.7408773445918833</v>
      </c>
      <c r="O2449" s="19" t="n">
        <v>0.7127791574218826</v>
      </c>
      <c r="P2449" s="19" t="n">
        <v>0.7296251056148085</v>
      </c>
      <c r="Q2449" s="19" t="n">
        <v>0.7722259291504777</v>
      </c>
      <c r="R2449" s="19" t="n">
        <v>0.7536126645126355</v>
      </c>
      <c r="S2449" s="19" t="n">
        <v>0.7284742429918353</v>
      </c>
    </row>
    <row r="2450">
      <c r="B2450" s="8" t="s">
        <v>272</v>
      </c>
      <c r="C2450" s="15" t="n">
        <v>0.80831106177799</v>
      </c>
      <c r="D2450" s="15" t="n">
        <v>0.845617320212214</v>
      </c>
      <c r="E2450" s="15" t="n">
        <v>0.7105313924481512</v>
      </c>
      <c r="F2450" s="15" t="n">
        <v>0.6841847286755547</v>
      </c>
      <c r="G2450" s="15" t="n">
        <v>0.8037694563187341</v>
      </c>
      <c r="H2450" s="15" t="n">
        <v>0.7174588011430045</v>
      </c>
      <c r="I2450" s="15" t="n">
        <v>0.807236453976443</v>
      </c>
      <c r="J2450" s="15" t="n">
        <v>0.7127282695087652</v>
      </c>
      <c r="K2450" s="15" t="n">
        <v>0.6462697901182187</v>
      </c>
      <c r="L2450" s="15" t="n">
        <v>0.7275961521766631</v>
      </c>
      <c r="M2450" s="15" t="n">
        <v>0.7735403122510055</v>
      </c>
      <c r="N2450" s="15" t="n">
        <v>0.7243998705506506</v>
      </c>
      <c r="O2450" s="15" t="n">
        <v>0.6278958886300514</v>
      </c>
      <c r="P2450" s="15" t="n">
        <v>0.6246438238319151</v>
      </c>
      <c r="Q2450" s="15" t="n">
        <v>0.7858446915741067</v>
      </c>
      <c r="R2450" s="15" t="n">
        <v>0.6466445410279787</v>
      </c>
      <c r="S2450" s="15" t="n">
        <v>0.7147080477432696</v>
      </c>
    </row>
    <row r="2451">
      <c r="B2451" s="8" t="s">
        <v>273</v>
      </c>
      <c r="C2451" s="19" t="n">
        <v>0.8813688098307083</v>
      </c>
      <c r="D2451" s="19" t="n">
        <v>0.8899092820857178</v>
      </c>
      <c r="E2451" s="19" t="n">
        <v>0.7287235209779572</v>
      </c>
      <c r="F2451" s="19" t="n">
        <v>0.7500580497266152</v>
      </c>
      <c r="G2451" s="19" t="n">
        <v>0.7744397333297525</v>
      </c>
      <c r="H2451" s="19" t="n">
        <v>0.7797104642262142</v>
      </c>
      <c r="I2451" s="19" t="n">
        <v>0.7633263914211401</v>
      </c>
      <c r="J2451" s="19" t="n">
        <v>0.7183725312175332</v>
      </c>
      <c r="K2451" s="19" t="n">
        <v>0.8085106427864376</v>
      </c>
      <c r="L2451" s="19" t="n">
        <v>0.7420431029176533</v>
      </c>
      <c r="M2451" s="19" t="n">
        <v>0.6899887201937839</v>
      </c>
      <c r="N2451" s="19" t="n">
        <v>0.8097024414579745</v>
      </c>
      <c r="O2451" s="19" t="n">
        <v>0.6783429472285634</v>
      </c>
      <c r="P2451" s="19" t="n">
        <v>0.765565273172379</v>
      </c>
      <c r="Q2451" s="19" t="n">
        <v>0.7028600660893485</v>
      </c>
      <c r="R2451" s="19" t="n">
        <v>0.6690487278229912</v>
      </c>
      <c r="S2451" s="19" t="n">
        <v>0.754441591702556</v>
      </c>
    </row>
    <row r="2452">
      <c r="B2452" s="8" t="s">
        <v>274</v>
      </c>
      <c r="C2452" s="15" t="n">
        <v>0.8591758929117008</v>
      </c>
      <c r="D2452" s="15" t="n">
        <v>0.8591758929117008</v>
      </c>
      <c r="E2452" s="15" t="n">
        <v>0.7795066054480847</v>
      </c>
      <c r="F2452" s="15" t="n">
        <v>0.7610454043664768</v>
      </c>
      <c r="G2452" s="15" t="n">
        <v>0.8211343461547175</v>
      </c>
      <c r="H2452" s="15" t="n">
        <v>0.8387832486870614</v>
      </c>
      <c r="I2452" s="15" t="n">
        <v>0.8004014457856715</v>
      </c>
      <c r="J2452" s="15" t="n">
        <v>0.708378622349988</v>
      </c>
      <c r="K2452" s="15" t="n">
        <v>0.7534948393655638</v>
      </c>
      <c r="L2452" s="15" t="n">
        <v>0.8543604389507815</v>
      </c>
      <c r="M2452" s="15" t="n">
        <v>0.7617744643071503</v>
      </c>
      <c r="N2452" s="15" t="n">
        <v>0.7593481105371819</v>
      </c>
      <c r="O2452" s="15" t="n">
        <v>0.6629024123045729</v>
      </c>
      <c r="P2452" s="15" t="n">
        <v>0.7021857768952021</v>
      </c>
      <c r="Q2452" s="15" t="n">
        <v>0.7109526056043198</v>
      </c>
      <c r="R2452" s="15" t="n">
        <v>0.6930323354867689</v>
      </c>
      <c r="S2452" s="15" t="n">
        <v>0.7302263599753686</v>
      </c>
    </row>
    <row r="2453">
      <c r="B2453" s="8" t="s">
        <v>275</v>
      </c>
      <c r="C2453" s="19" t="n">
        <v>0.7693001580071825</v>
      </c>
      <c r="D2453" s="19" t="n">
        <v>0.8195848931610071</v>
      </c>
      <c r="E2453" s="19" t="n">
        <v>0.6629714938043595</v>
      </c>
      <c r="F2453" s="19" t="n">
        <v>0.7668415431184585</v>
      </c>
      <c r="G2453" s="19" t="n">
        <v>0.8204980491044227</v>
      </c>
      <c r="H2453" s="19" t="n">
        <v>0.710873215685882</v>
      </c>
      <c r="I2453" s="19" t="n">
        <v>0.8452236721975911</v>
      </c>
      <c r="J2453" s="19" t="n">
        <v>0.741422053906343</v>
      </c>
      <c r="K2453" s="19" t="n">
        <v>0.6974133974878066</v>
      </c>
      <c r="L2453" s="19" t="n">
        <v>0.8062588845080121</v>
      </c>
      <c r="M2453" s="19" t="n">
        <v>0.7927283746420853</v>
      </c>
      <c r="N2453" s="19" t="n">
        <v>0.738654481489995</v>
      </c>
      <c r="O2453" s="19" t="n">
        <v>0.6584059040234458</v>
      </c>
      <c r="P2453" s="19" t="n">
        <v>0.7157515878400391</v>
      </c>
      <c r="Q2453" s="19" t="n">
        <v>0.7631504883729214</v>
      </c>
      <c r="R2453" s="19" t="n">
        <v>0.7118248563535171</v>
      </c>
      <c r="S2453" s="19" t="n">
        <v>0.7175530442935445</v>
      </c>
    </row>
    <row r="2454">
      <c r="B2454" s="8" t="s">
        <v>276</v>
      </c>
      <c r="C2454" s="15" t="n">
        <v>0.8301366539306979</v>
      </c>
      <c r="D2454" s="15" t="n">
        <v>0.865889809876129</v>
      </c>
      <c r="E2454" s="15" t="n">
        <v>0.650855251876704</v>
      </c>
      <c r="F2454" s="15" t="n">
        <v>0.8023729458111202</v>
      </c>
      <c r="G2454" s="15" t="n">
        <v>0.7283601475341769</v>
      </c>
      <c r="H2454" s="15" t="n">
        <v>0.7547823390871391</v>
      </c>
      <c r="I2454" s="15" t="n">
        <v>0.8231701602450112</v>
      </c>
      <c r="J2454" s="15" t="n">
        <v>0.7992203633552296</v>
      </c>
      <c r="K2454" s="15" t="n">
        <v>0.7287770921102187</v>
      </c>
      <c r="L2454" s="15" t="n">
        <v>0.8205003459126469</v>
      </c>
      <c r="M2454" s="15" t="n">
        <v>0.7763573157340647</v>
      </c>
      <c r="N2454" s="15" t="n">
        <v>0.6848941606114665</v>
      </c>
      <c r="O2454" s="15" t="n">
        <v>0.7050531246351892</v>
      </c>
      <c r="P2454" s="15" t="n">
        <v>0.69280867639976</v>
      </c>
      <c r="Q2454" s="15" t="n">
        <v>0.7937868571750636</v>
      </c>
      <c r="R2454" s="15" t="n">
        <v>0.756443591249025</v>
      </c>
      <c r="S2454" s="15" t="n">
        <v>0.6441947462882295</v>
      </c>
    </row>
    <row r="2455">
      <c r="B2455" s="8" t="s">
        <v>277</v>
      </c>
      <c r="C2455" s="19" t="n">
        <v>0.843325467184876</v>
      </c>
      <c r="D2455" s="19" t="n">
        <v>0.9087961798632274</v>
      </c>
      <c r="E2455" s="19" t="n">
        <v>0.7973689722442835</v>
      </c>
      <c r="F2455" s="19" t="n">
        <v>0.7975938165828745</v>
      </c>
      <c r="G2455" s="19" t="n">
        <v>0.8376727431162374</v>
      </c>
      <c r="H2455" s="19" t="n">
        <v>0.8045772601185378</v>
      </c>
      <c r="I2455" s="19" t="n">
        <v>0.8558191152269331</v>
      </c>
      <c r="J2455" s="19" t="n">
        <v>0.7564978096335608</v>
      </c>
      <c r="K2455" s="19" t="n">
        <v>0.7590450576281496</v>
      </c>
      <c r="L2455" s="19" t="n">
        <v>0.8852980787973713</v>
      </c>
      <c r="M2455" s="19" t="n">
        <v>0.8262441281633618</v>
      </c>
      <c r="N2455" s="19" t="n">
        <v>0.799403946763282</v>
      </c>
      <c r="O2455" s="19" t="n">
        <v>0.7789082691218515</v>
      </c>
      <c r="P2455" s="19" t="n">
        <v>0.7397868370234497</v>
      </c>
      <c r="Q2455" s="19" t="n">
        <v>0.8244876230672116</v>
      </c>
      <c r="R2455" s="19" t="n">
        <v>0.755637751667657</v>
      </c>
      <c r="S2455" s="19" t="n">
        <v>0.7760600107005318</v>
      </c>
    </row>
    <row r="2456">
      <c r="B2456" s="8" t="s">
        <v>278</v>
      </c>
      <c r="C2456" s="15" t="n">
        <v>0.8799864105514418</v>
      </c>
      <c r="D2456" s="15" t="n">
        <v>0.880421142635687</v>
      </c>
      <c r="E2456" s="15" t="n">
        <v>0.7484933857206456</v>
      </c>
      <c r="F2456" s="15" t="n">
        <v>0.790644664862193</v>
      </c>
      <c r="G2456" s="15" t="n">
        <v>0.7582142475053071</v>
      </c>
      <c r="H2456" s="15" t="n">
        <v>0.7961771803826432</v>
      </c>
      <c r="I2456" s="15" t="n">
        <v>0.7179409914284002</v>
      </c>
      <c r="J2456" s="15" t="n">
        <v>0.7840426871652538</v>
      </c>
      <c r="K2456" s="15" t="n">
        <v>0.7696890262952393</v>
      </c>
      <c r="L2456" s="15" t="n">
        <v>0.8351821154438163</v>
      </c>
      <c r="M2456" s="15" t="n">
        <v>0.6914087995262455</v>
      </c>
      <c r="N2456" s="15" t="n">
        <v>0.7446518663826915</v>
      </c>
      <c r="O2456" s="15" t="n">
        <v>0.5910682706317323</v>
      </c>
      <c r="P2456" s="15" t="n">
        <v>0.7163071275313817</v>
      </c>
      <c r="Q2456" s="15" t="n">
        <v>0.7119340873940876</v>
      </c>
      <c r="R2456" s="15" t="n">
        <v>0.558832889346331</v>
      </c>
      <c r="S2456" s="15" t="n">
        <v>0.7412742204154494</v>
      </c>
    </row>
    <row r="2457">
      <c r="B2457" s="8" t="s">
        <v>279</v>
      </c>
      <c r="C2457" s="19" t="n">
        <v>0.8027708601861894</v>
      </c>
      <c r="D2457" s="19" t="n">
        <v>0.8288148879891408</v>
      </c>
      <c r="E2457" s="19" t="n">
        <v>0.7652100164226017</v>
      </c>
      <c r="F2457" s="19" t="n">
        <v>0.7554922785890732</v>
      </c>
      <c r="G2457" s="19" t="n">
        <v>0.7876554127416222</v>
      </c>
      <c r="H2457" s="19" t="n">
        <v>0.7903190114185937</v>
      </c>
      <c r="I2457" s="19" t="n">
        <v>0.7746012915901211</v>
      </c>
      <c r="J2457" s="19" t="n">
        <v>0.736206929290202</v>
      </c>
      <c r="K2457" s="19" t="n">
        <v>0.72940888097023</v>
      </c>
      <c r="L2457" s="19" t="n">
        <v>0.7453626709645074</v>
      </c>
      <c r="M2457" s="19" t="n">
        <v>0.8271945941446391</v>
      </c>
      <c r="N2457" s="19" t="n">
        <v>0.7690972487255304</v>
      </c>
      <c r="O2457" s="19" t="n">
        <v>0.7075308915258792</v>
      </c>
      <c r="P2457" s="19" t="n">
        <v>0.7043099198669435</v>
      </c>
      <c r="Q2457" s="19" t="n">
        <v>0.7175515814167542</v>
      </c>
      <c r="R2457" s="19" t="n">
        <v>0.6921312644288593</v>
      </c>
      <c r="S2457" s="19" t="n">
        <v>0.7723072693235157</v>
      </c>
    </row>
    <row r="2458">
      <c r="B2458" s="8" t="s">
        <v>280</v>
      </c>
      <c r="C2458" s="15" t="n">
        <v>0.8582786899076565</v>
      </c>
      <c r="D2458" s="15" t="n">
        <v>0.8787338924862038</v>
      </c>
      <c r="E2458" s="15" t="n">
        <v>0.7548788959736547</v>
      </c>
      <c r="F2458" s="15" t="n">
        <v>0.7086108218696904</v>
      </c>
      <c r="G2458" s="15" t="n">
        <v>0.7283251383607856</v>
      </c>
      <c r="H2458" s="15" t="n">
        <v>0.7489304291817575</v>
      </c>
      <c r="I2458" s="15" t="n">
        <v>0.7946015055747274</v>
      </c>
      <c r="J2458" s="15" t="n">
        <v>0.6677349227533765</v>
      </c>
      <c r="K2458" s="15" t="n">
        <v>0.617258430829675</v>
      </c>
      <c r="L2458" s="15" t="n">
        <v>0.7458294091356268</v>
      </c>
      <c r="M2458" s="15" t="n">
        <v>0.7296459252417308</v>
      </c>
      <c r="N2458" s="15" t="n">
        <v>0.7640221157744075</v>
      </c>
      <c r="O2458" s="15" t="n">
        <v>0.7140487421024215</v>
      </c>
      <c r="P2458" s="15" t="n">
        <v>0.6635440845078602</v>
      </c>
      <c r="Q2458" s="15" t="n">
        <v>0.7574124513575873</v>
      </c>
      <c r="R2458" s="15" t="n">
        <v>0.5450571744951435</v>
      </c>
      <c r="S2458" s="15" t="n">
        <v>0.7344622073768661</v>
      </c>
    </row>
    <row r="2459">
      <c r="B2459" s="8" t="s">
        <v>281</v>
      </c>
      <c r="C2459" s="19" t="n">
        <v>0.8531400617941786</v>
      </c>
      <c r="D2459" s="19" t="n">
        <v>0.8626104974100633</v>
      </c>
      <c r="E2459" s="19" t="n">
        <v>0.6555289167250239</v>
      </c>
      <c r="F2459" s="19" t="n">
        <v>0.7969679599270749</v>
      </c>
      <c r="G2459" s="19" t="n">
        <v>0.7087187269568427</v>
      </c>
      <c r="H2459" s="19" t="n">
        <v>0.7925179513173348</v>
      </c>
      <c r="I2459" s="19" t="n">
        <v>0.8077949577473638</v>
      </c>
      <c r="J2459" s="19" t="n">
        <v>0.5040275381506084</v>
      </c>
      <c r="K2459" s="19" t="n">
        <v>0.7907370052642219</v>
      </c>
      <c r="L2459" s="19" t="n">
        <v>0.7991230428770802</v>
      </c>
      <c r="M2459" s="19" t="n">
        <v>0.7382176221214662</v>
      </c>
      <c r="N2459" s="19" t="n">
        <v>0.6380385483860476</v>
      </c>
      <c r="O2459" s="19" t="n">
        <v>0.6460398565019251</v>
      </c>
      <c r="P2459" s="19" t="n">
        <v>0.8072159149940722</v>
      </c>
      <c r="Q2459" s="19" t="n">
        <v>0.7987662434496325</v>
      </c>
      <c r="R2459" s="19" t="n">
        <v>0.6734481559845743</v>
      </c>
      <c r="S2459" s="19" t="n">
        <v>0.6069042333671698</v>
      </c>
    </row>
    <row r="2460">
      <c r="B2460" s="8" t="s">
        <v>282</v>
      </c>
      <c r="C2460" s="15" t="n">
        <v>0.8215450197012045</v>
      </c>
      <c r="D2460" s="15" t="n">
        <v>0.8706097002506807</v>
      </c>
      <c r="E2460" s="15" t="n">
        <v>0.7916990108235059</v>
      </c>
      <c r="F2460" s="15" t="n">
        <v>0.780038200082681</v>
      </c>
      <c r="G2460" s="15" t="n">
        <v>0.8332034528353588</v>
      </c>
      <c r="H2460" s="15" t="n">
        <v>0.7844788420359922</v>
      </c>
      <c r="I2460" s="15" t="n">
        <v>0.8246981502892338</v>
      </c>
      <c r="J2460" s="15" t="n">
        <v>0.7376011808736772</v>
      </c>
      <c r="K2460" s="15" t="n">
        <v>0.7688260745512971</v>
      </c>
      <c r="L2460" s="15" t="n">
        <v>0.7858444407888664</v>
      </c>
      <c r="M2460" s="15" t="n">
        <v>0.7653733916511811</v>
      </c>
      <c r="N2460" s="15" t="n">
        <v>0.6682239593781114</v>
      </c>
      <c r="O2460" s="15" t="n">
        <v>0.7288778126553076</v>
      </c>
      <c r="P2460" s="15" t="n">
        <v>0.7471285660608329</v>
      </c>
      <c r="Q2460" s="15" t="n">
        <v>0.7780567240796968</v>
      </c>
      <c r="R2460" s="15" t="n">
        <v>0.7576908262736282</v>
      </c>
      <c r="S2460" s="15" t="n">
        <v>0.675465198341375</v>
      </c>
    </row>
    <row r="2461">
      <c r="B2461" s="8" t="s">
        <v>283</v>
      </c>
      <c r="C2461" s="19" t="n">
        <v>0.8637081919096812</v>
      </c>
      <c r="D2461" s="19" t="n">
        <v>0.9015522533121269</v>
      </c>
      <c r="E2461" s="19" t="n">
        <v>0.8491519605438647</v>
      </c>
      <c r="F2461" s="19" t="n">
        <v>0.7385662485701335</v>
      </c>
      <c r="G2461" s="19" t="n">
        <v>0.8531657749690742</v>
      </c>
      <c r="H2461" s="19" t="n">
        <v>0.8328228673925125</v>
      </c>
      <c r="I2461" s="19" t="n">
        <v>0.824818071760636</v>
      </c>
      <c r="J2461" s="19" t="n">
        <v>0.785913671892891</v>
      </c>
      <c r="K2461" s="19" t="n">
        <v>0.7545272949740103</v>
      </c>
      <c r="L2461" s="19" t="n">
        <v>0.8082538038683577</v>
      </c>
      <c r="M2461" s="19" t="n">
        <v>0.7806792765659196</v>
      </c>
      <c r="N2461" s="19" t="n">
        <v>0.8202064490140906</v>
      </c>
      <c r="O2461" s="19" t="n">
        <v>0.776729647973692</v>
      </c>
      <c r="P2461" s="19" t="n">
        <v>0.763276187039178</v>
      </c>
      <c r="Q2461" s="19" t="n">
        <v>0.786176330539176</v>
      </c>
      <c r="R2461" s="19" t="n">
        <v>0.7147727172649713</v>
      </c>
      <c r="S2461" s="19" t="n">
        <v>0.7876483431385938</v>
      </c>
    </row>
    <row r="2462">
      <c r="B2462" s="8" t="s">
        <v>284</v>
      </c>
      <c r="C2462" s="15" t="n">
        <v>0.8987203487763498</v>
      </c>
      <c r="D2462" s="15" t="n">
        <v>0.8987203487763498</v>
      </c>
      <c r="E2462" s="15" t="n">
        <v>0.692622387386697</v>
      </c>
      <c r="F2462" s="15" t="n">
        <v>0.7254408428025317</v>
      </c>
      <c r="G2462" s="15" t="n">
        <v>0.8411560467353891</v>
      </c>
      <c r="H2462" s="15" t="n">
        <v>0.8141936271437364</v>
      </c>
      <c r="I2462" s="15" t="n">
        <v>0.750054697961635</v>
      </c>
      <c r="J2462" s="15" t="n">
        <v>0.6320857645640339</v>
      </c>
      <c r="K2462" s="15" t="n">
        <v>0.7234428391452213</v>
      </c>
      <c r="L2462" s="15" t="n">
        <v>0.7220831816163586</v>
      </c>
      <c r="M2462" s="15" t="n">
        <v>0.7671543192784566</v>
      </c>
      <c r="N2462" s="15" t="n">
        <v>0.7425524132521089</v>
      </c>
      <c r="O2462" s="15" t="n">
        <v>0.6820096895602974</v>
      </c>
      <c r="P2462" s="15" t="n">
        <v>0.6719701339318489</v>
      </c>
      <c r="Q2462" s="15" t="n">
        <v>0.7630667954607876</v>
      </c>
      <c r="R2462" s="15" t="n">
        <v>0.7006025648044562</v>
      </c>
      <c r="S2462" s="15" t="n">
        <v>0.6902914060977394</v>
      </c>
    </row>
    <row r="2463">
      <c r="B2463" s="8" t="s">
        <v>285</v>
      </c>
      <c r="C2463" s="19" t="n">
        <v>0.7730767728540503</v>
      </c>
      <c r="D2463" s="19" t="n">
        <v>0.8445980815679308</v>
      </c>
      <c r="E2463" s="19" t="n">
        <v>0.8011602826982096</v>
      </c>
      <c r="F2463" s="19" t="n">
        <v>0.7880945838613258</v>
      </c>
      <c r="G2463" s="19" t="n">
        <v>0.8085184069708692</v>
      </c>
      <c r="H2463" s="19" t="n">
        <v>0.7860237764735047</v>
      </c>
      <c r="I2463" s="19" t="n">
        <v>0.8000619893093965</v>
      </c>
      <c r="J2463" s="19" t="n">
        <v>0.7704461452091895</v>
      </c>
      <c r="K2463" s="19" t="n">
        <v>0.7506900665991127</v>
      </c>
      <c r="L2463" s="19" t="n">
        <v>0.8474737086052921</v>
      </c>
      <c r="M2463" s="19" t="n">
        <v>0.7587351933836097</v>
      </c>
      <c r="N2463" s="19" t="n">
        <v>0.6208664189491913</v>
      </c>
      <c r="O2463" s="19" t="n">
        <v>0.731295000595985</v>
      </c>
      <c r="P2463" s="19" t="n">
        <v>0.682859203488835</v>
      </c>
      <c r="Q2463" s="19" t="n">
        <v>0.8113381133514448</v>
      </c>
      <c r="R2463" s="19" t="n">
        <v>0.6642698673359085</v>
      </c>
      <c r="S2463" s="19" t="n">
        <v>0.5706570251158793</v>
      </c>
    </row>
    <row r="2464">
      <c r="B2464" s="8" t="s">
        <v>286</v>
      </c>
      <c r="C2464" s="15" t="n">
        <v>0.8763636309531594</v>
      </c>
      <c r="D2464" s="15" t="n">
        <v>0.8870068966625052</v>
      </c>
      <c r="E2464" s="15" t="n">
        <v>0.6625617140082452</v>
      </c>
      <c r="F2464" s="15" t="n">
        <v>0.7214138429477136</v>
      </c>
      <c r="G2464" s="15" t="n">
        <v>0.773265926896845</v>
      </c>
      <c r="H2464" s="15" t="n">
        <v>0.7543859231594898</v>
      </c>
      <c r="I2464" s="15" t="n">
        <v>0.790024081769215</v>
      </c>
      <c r="J2464" s="15" t="n">
        <v>0.5589004416484094</v>
      </c>
      <c r="K2464" s="15" t="n">
        <v>0.6071558072362357</v>
      </c>
      <c r="L2464" s="15" t="n">
        <v>0.7633793424070758</v>
      </c>
      <c r="M2464" s="15" t="n">
        <v>0.7253611002622484</v>
      </c>
      <c r="N2464" s="15" t="n">
        <v>0.7690177896422601</v>
      </c>
      <c r="O2464" s="15" t="n">
        <v>0.6627041811907775</v>
      </c>
      <c r="P2464" s="15" t="n">
        <v>0.6332094680186076</v>
      </c>
      <c r="Q2464" s="15" t="n">
        <v>0.7296807005620659</v>
      </c>
      <c r="R2464" s="15" t="n">
        <v>0.5869210658103576</v>
      </c>
      <c r="S2464" s="15" t="n">
        <v>0.7373189427727326</v>
      </c>
    </row>
    <row r="2465">
      <c r="B2465" s="8" t="s">
        <v>287</v>
      </c>
      <c r="C2465" s="19" t="n">
        <v>0.7714431991418478</v>
      </c>
      <c r="D2465" s="19" t="n">
        <v>0.8410480400400728</v>
      </c>
      <c r="E2465" s="19" t="n">
        <v>0.7465816913826199</v>
      </c>
      <c r="F2465" s="19" t="n">
        <v>0.6692888340862493</v>
      </c>
      <c r="G2465" s="19" t="n">
        <v>0.7981700024590561</v>
      </c>
      <c r="H2465" s="19" t="n">
        <v>0.7408141986633884</v>
      </c>
      <c r="I2465" s="19" t="n">
        <v>0.7843403913795572</v>
      </c>
      <c r="J2465" s="19" t="n">
        <v>0.7449230849198845</v>
      </c>
      <c r="K2465" s="19" t="n">
        <v>0.7359801064062761</v>
      </c>
      <c r="L2465" s="19" t="n">
        <v>0.8260218071955922</v>
      </c>
      <c r="M2465" s="19" t="n">
        <v>0.7151862224289269</v>
      </c>
      <c r="N2465" s="19" t="n">
        <v>0.7462679288991875</v>
      </c>
      <c r="O2465" s="19" t="n">
        <v>0.6800264246190016</v>
      </c>
      <c r="P2465" s="19" t="n">
        <v>0.7272437481161538</v>
      </c>
      <c r="Q2465" s="19" t="n">
        <v>0.73381088427975</v>
      </c>
      <c r="R2465" s="19" t="n">
        <v>0.5856523655271795</v>
      </c>
      <c r="S2465" s="19" t="n">
        <v>0.6999267670120815</v>
      </c>
    </row>
    <row r="2466">
      <c r="B2466" s="8" t="s">
        <v>288</v>
      </c>
      <c r="C2466" s="15" t="n">
        <v>0.8622704648058704</v>
      </c>
      <c r="D2466" s="15" t="n">
        <v>0.8728215376527416</v>
      </c>
      <c r="E2466" s="15" t="n">
        <v>0.8203210877097654</v>
      </c>
      <c r="F2466" s="15" t="n">
        <v>0.7169674083544688</v>
      </c>
      <c r="G2466" s="15" t="n">
        <v>0.8339115990240629</v>
      </c>
      <c r="H2466" s="15" t="n">
        <v>0.8171662360133191</v>
      </c>
      <c r="I2466" s="15" t="n">
        <v>0.7727245209905168</v>
      </c>
      <c r="J2466" s="15" t="n">
        <v>0.7251355622807631</v>
      </c>
      <c r="K2466" s="15" t="n">
        <v>0.802096667217169</v>
      </c>
      <c r="L2466" s="15" t="n">
        <v>0.8597772119290504</v>
      </c>
      <c r="M2466" s="15" t="n">
        <v>0.6777481263537387</v>
      </c>
      <c r="N2466" s="15" t="n">
        <v>0.7763874319613595</v>
      </c>
      <c r="O2466" s="15" t="n">
        <v>0.6777639328834241</v>
      </c>
      <c r="P2466" s="15" t="n">
        <v>0.7521664576725102</v>
      </c>
      <c r="Q2466" s="15" t="n">
        <v>0.6992265899490092</v>
      </c>
      <c r="R2466" s="15" t="n">
        <v>0.6112508305646734</v>
      </c>
      <c r="S2466" s="15" t="n">
        <v>0.7257289901292698</v>
      </c>
    </row>
    <row r="2467">
      <c r="B2467" s="8" t="s">
        <v>289</v>
      </c>
      <c r="C2467" s="19" t="n">
        <v>0.850651173087575</v>
      </c>
      <c r="D2467" s="19" t="n">
        <v>0.8609754647542771</v>
      </c>
      <c r="E2467" s="19" t="n">
        <v>0.7467023938025917</v>
      </c>
      <c r="F2467" s="19" t="n">
        <v>0.6523631213421272</v>
      </c>
      <c r="G2467" s="19" t="n">
        <v>0.8057890948050752</v>
      </c>
      <c r="H2467" s="19" t="n">
        <v>0.8004455538509788</v>
      </c>
      <c r="I2467" s="19" t="n">
        <v>0.7671463257868714</v>
      </c>
      <c r="J2467" s="19" t="n">
        <v>0.6331194961146535</v>
      </c>
      <c r="K2467" s="19" t="n">
        <v>0.7510497868711586</v>
      </c>
      <c r="L2467" s="19" t="n">
        <v>0.7852924551591307</v>
      </c>
      <c r="M2467" s="19" t="n">
        <v>0.686355056856831</v>
      </c>
      <c r="N2467" s="19" t="n">
        <v>0.6940625803394052</v>
      </c>
      <c r="O2467" s="19" t="n">
        <v>0.605705317132696</v>
      </c>
      <c r="P2467" s="19" t="n">
        <v>0.7186089015260916</v>
      </c>
      <c r="Q2467" s="19" t="n">
        <v>0.7312840060842978</v>
      </c>
      <c r="R2467" s="19" t="n">
        <v>0.6204877074205438</v>
      </c>
      <c r="S2467" s="19" t="n">
        <v>0.6843398299512553</v>
      </c>
    </row>
    <row r="2468">
      <c r="B2468" s="8" t="s">
        <v>290</v>
      </c>
      <c r="C2468" s="15" t="n">
        <v>0.9098321239448248</v>
      </c>
      <c r="D2468" s="15" t="n">
        <v>0.9087266101317847</v>
      </c>
      <c r="E2468" s="15" t="n">
        <v>0.7027917687515267</v>
      </c>
      <c r="F2468" s="15" t="n">
        <v>0.7858647516872912</v>
      </c>
      <c r="G2468" s="15" t="n">
        <v>0.8287129926317589</v>
      </c>
      <c r="H2468" s="15" t="n">
        <v>0.7299330802553479</v>
      </c>
      <c r="I2468" s="15" t="n">
        <v>0.780141690224872</v>
      </c>
      <c r="J2468" s="15" t="n">
        <v>0.7026428834689475</v>
      </c>
      <c r="K2468" s="15" t="n">
        <v>0.6397506327321426</v>
      </c>
      <c r="L2468" s="15" t="n">
        <v>0.7425281271478608</v>
      </c>
      <c r="M2468" s="15" t="n">
        <v>0.717896835144416</v>
      </c>
      <c r="N2468" s="15" t="n">
        <v>0.7600663759764684</v>
      </c>
      <c r="O2468" s="15" t="n">
        <v>0.7098889479884434</v>
      </c>
      <c r="P2468" s="15" t="n">
        <v>0.6658092872962241</v>
      </c>
      <c r="Q2468" s="15" t="n">
        <v>0.7611172865841932</v>
      </c>
      <c r="R2468" s="15" t="n">
        <v>0.6338478680594162</v>
      </c>
      <c r="S2468" s="15" t="n">
        <v>0.7381426313736951</v>
      </c>
    </row>
    <row r="2469">
      <c r="B2469" s="8" t="s">
        <v>291</v>
      </c>
      <c r="C2469" s="19" t="n">
        <v>0.815283941598134</v>
      </c>
      <c r="D2469" s="19" t="n">
        <v>0.8425901649464892</v>
      </c>
      <c r="E2469" s="19" t="n">
        <v>0.7007825844935216</v>
      </c>
      <c r="F2469" s="19" t="n">
        <v>0.8321974159318697</v>
      </c>
      <c r="G2469" s="19" t="n">
        <v>0.7077907849274361</v>
      </c>
      <c r="H2469" s="19" t="n">
        <v>0.7824938994766425</v>
      </c>
      <c r="I2469" s="19" t="n">
        <v>0.7582205326292527</v>
      </c>
      <c r="J2469" s="19" t="n">
        <v>0.7242146825713087</v>
      </c>
      <c r="K2469" s="19" t="n">
        <v>0.7398962271437689</v>
      </c>
      <c r="L2469" s="19" t="n">
        <v>0.8459338491924603</v>
      </c>
      <c r="M2469" s="19" t="n">
        <v>0.8000551484991997</v>
      </c>
      <c r="N2469" s="19" t="n">
        <v>0.7098310522548406</v>
      </c>
      <c r="O2469" s="19" t="n">
        <v>0.7170496065439298</v>
      </c>
      <c r="P2469" s="19" t="n">
        <v>0.7521845552345907</v>
      </c>
      <c r="Q2469" s="19" t="n">
        <v>0.760865909836082</v>
      </c>
      <c r="R2469" s="19" t="n">
        <v>0.6633212151036932</v>
      </c>
      <c r="S2469" s="19" t="n">
        <v>0.6786281918283948</v>
      </c>
    </row>
    <row r="2470">
      <c r="B2470" s="8" t="s">
        <v>292</v>
      </c>
      <c r="C2470" s="15" t="n">
        <v>0.8563762037761731</v>
      </c>
      <c r="D2470" s="15" t="n">
        <v>0.891157095325282</v>
      </c>
      <c r="E2470" s="15" t="n">
        <v>0.6220008553548005</v>
      </c>
      <c r="F2470" s="15" t="n">
        <v>0.6455061213884478</v>
      </c>
      <c r="G2470" s="15" t="n">
        <v>0.7510179763836402</v>
      </c>
      <c r="H2470" s="15" t="n">
        <v>0.7645882036723692</v>
      </c>
      <c r="I2470" s="15" t="n">
        <v>0.8366359941919391</v>
      </c>
      <c r="J2470" s="15" t="n">
        <v>0.7667574510837685</v>
      </c>
      <c r="K2470" s="15" t="n">
        <v>0.4636666941110052</v>
      </c>
      <c r="L2470" s="15" t="n">
        <v>0.841004630014131</v>
      </c>
      <c r="M2470" s="15" t="n">
        <v>0.685486752810948</v>
      </c>
      <c r="N2470" s="15" t="n">
        <v>0.795583852418501</v>
      </c>
      <c r="O2470" s="15" t="n">
        <v>0.6874621315765351</v>
      </c>
      <c r="P2470" s="15" t="n">
        <v>0.6375704749438549</v>
      </c>
      <c r="Q2470" s="15" t="n">
        <v>0.7101954305051392</v>
      </c>
      <c r="R2470" s="15" t="n">
        <v>0.4797998812670432</v>
      </c>
      <c r="S2470" s="15" t="n">
        <v>0.7670673181740775</v>
      </c>
    </row>
    <row r="2471">
      <c r="B2471" s="8" t="s">
        <v>293</v>
      </c>
      <c r="C2471" s="19" t="n">
        <v>0.7489570633644455</v>
      </c>
      <c r="D2471" s="19" t="n">
        <v>0.8604480627670086</v>
      </c>
      <c r="E2471" s="19" t="n">
        <v>0.6572273974730557</v>
      </c>
      <c r="F2471" s="19" t="n">
        <v>0.7517255360238574</v>
      </c>
      <c r="G2471" s="19" t="n">
        <v>0.7879099119868844</v>
      </c>
      <c r="H2471" s="19" t="n">
        <v>0.7089743669713183</v>
      </c>
      <c r="I2471" s="19" t="n">
        <v>0.7889459802950402</v>
      </c>
      <c r="J2471" s="19" t="n">
        <v>0.6767150792203208</v>
      </c>
      <c r="K2471" s="19" t="n">
        <v>0.5848651046342175</v>
      </c>
      <c r="L2471" s="19" t="n">
        <v>0.7816117989553166</v>
      </c>
      <c r="M2471" s="19" t="n">
        <v>0.7941191283251703</v>
      </c>
      <c r="N2471" s="19" t="n">
        <v>0.7292549328651621</v>
      </c>
      <c r="O2471" s="19" t="n">
        <v>0.6398893063609019</v>
      </c>
      <c r="P2471" s="19" t="n">
        <v>0.6639417663969518</v>
      </c>
      <c r="Q2471" s="19" t="n">
        <v>0.6777309331322038</v>
      </c>
      <c r="R2471" s="19" t="n">
        <v>0.6954698488359577</v>
      </c>
      <c r="S2471" s="19" t="n">
        <v>0.7246208233797632</v>
      </c>
    </row>
    <row r="2472">
      <c r="B2472" s="8" t="s">
        <v>294</v>
      </c>
      <c r="C2472" s="15" t="n">
        <v>0.9186228042342802</v>
      </c>
      <c r="D2472" s="15" t="n">
        <v>0.919253296174824</v>
      </c>
      <c r="E2472" s="15" t="n">
        <v>0.7674104937124777</v>
      </c>
      <c r="F2472" s="15" t="n">
        <v>0.7806607521407323</v>
      </c>
      <c r="G2472" s="15" t="n">
        <v>0.7973394862116626</v>
      </c>
      <c r="H2472" s="15" t="n">
        <v>0.8485535394847991</v>
      </c>
      <c r="I2472" s="15" t="n">
        <v>0.7376280110517699</v>
      </c>
      <c r="J2472" s="15" t="n">
        <v>0.6611608068909093</v>
      </c>
      <c r="K2472" s="15" t="n">
        <v>0.7632832826502868</v>
      </c>
      <c r="L2472" s="15" t="n">
        <v>0.8415935318061146</v>
      </c>
      <c r="M2472" s="15" t="n">
        <v>0.7643463753299261</v>
      </c>
      <c r="N2472" s="15" t="n">
        <v>0.7204402755135191</v>
      </c>
      <c r="O2472" s="15" t="n">
        <v>0.641200419501716</v>
      </c>
      <c r="P2472" s="15" t="n">
        <v>0.7472974447699401</v>
      </c>
      <c r="Q2472" s="15" t="n">
        <v>0.795405539794877</v>
      </c>
      <c r="R2472" s="15" t="n">
        <v>0.665936585335239</v>
      </c>
      <c r="S2472" s="15" t="n">
        <v>0.7364557824274204</v>
      </c>
    </row>
    <row r="2473">
      <c r="B2473" s="8" t="s">
        <v>295</v>
      </c>
      <c r="C2473" s="19" t="n">
        <v>0.8590280214107985</v>
      </c>
      <c r="D2473" s="19" t="n">
        <v>0.8682018222458112</v>
      </c>
      <c r="E2473" s="19" t="n">
        <v>0.7624477043780531</v>
      </c>
      <c r="F2473" s="19" t="n">
        <v>0.78572529707739</v>
      </c>
      <c r="G2473" s="19" t="n">
        <v>0.8043255408752366</v>
      </c>
      <c r="H2473" s="19" t="n">
        <v>0.8256861369116731</v>
      </c>
      <c r="I2473" s="19" t="n">
        <v>0.8424895766522573</v>
      </c>
      <c r="J2473" s="19" t="n">
        <v>0.748164077348608</v>
      </c>
      <c r="K2473" s="19" t="n">
        <v>0.703010288887863</v>
      </c>
      <c r="L2473" s="19" t="n">
        <v>0.794062206077047</v>
      </c>
      <c r="M2473" s="19" t="n">
        <v>0.8390950782151491</v>
      </c>
      <c r="N2473" s="19" t="n">
        <v>0.7501828634572933</v>
      </c>
      <c r="O2473" s="19" t="n">
        <v>0.7522286440458914</v>
      </c>
      <c r="P2473" s="19" t="n">
        <v>0.7817050997707382</v>
      </c>
      <c r="Q2473" s="19" t="n">
        <v>0.7267754408922649</v>
      </c>
      <c r="R2473" s="19" t="n">
        <v>0.7207068056776712</v>
      </c>
      <c r="S2473" s="19" t="n">
        <v>0.7237886984356806</v>
      </c>
    </row>
    <row r="2474">
      <c r="B2474" s="8" t="s">
        <v>296</v>
      </c>
      <c r="C2474" s="15" t="n">
        <v>0.8921589345063365</v>
      </c>
      <c r="D2474" s="15" t="n">
        <v>0.9101639939487177</v>
      </c>
      <c r="E2474" s="15" t="n">
        <v>0.484145066004813</v>
      </c>
      <c r="F2474" s="15" t="n">
        <v>0.6587158983587766</v>
      </c>
      <c r="G2474" s="15" t="n">
        <v>0.7411197105945904</v>
      </c>
      <c r="H2474" s="15" t="n">
        <v>0.6066146397648751</v>
      </c>
      <c r="I2474" s="15" t="n">
        <v>0.760878104598414</v>
      </c>
      <c r="J2474" s="15" t="n">
        <v>0.8266108430463963</v>
      </c>
      <c r="K2474" s="15" t="n">
        <v>0.547120795474459</v>
      </c>
      <c r="L2474" s="15" t="n">
        <v>0.7426852724730998</v>
      </c>
      <c r="M2474" s="15" t="n">
        <v>0.7431242574711993</v>
      </c>
      <c r="N2474" s="15" t="n">
        <v>0.6555637216522914</v>
      </c>
      <c r="O2474" s="15" t="n">
        <v>0.4562015268618394</v>
      </c>
      <c r="P2474" s="15" t="n">
        <v>0.6051125318074106</v>
      </c>
      <c r="Q2474" s="15" t="n">
        <v>0.7959453975481221</v>
      </c>
      <c r="R2474" s="15" t="n">
        <v>0.7658075720662048</v>
      </c>
      <c r="S2474" s="15" t="n">
        <v>0.626215522607786</v>
      </c>
    </row>
    <row r="2475">
      <c r="B2475" s="8" t="s">
        <v>297</v>
      </c>
      <c r="C2475" s="19" t="n">
        <v>0.7781149260669493</v>
      </c>
      <c r="D2475" s="19" t="n">
        <v>0.8447191627234616</v>
      </c>
      <c r="E2475" s="19" t="n">
        <v>0.7187572556755544</v>
      </c>
      <c r="F2475" s="19" t="n">
        <v>0.760893331833085</v>
      </c>
      <c r="G2475" s="19" t="n">
        <v>0.8387213176165697</v>
      </c>
      <c r="H2475" s="19" t="n">
        <v>0.7933532599527063</v>
      </c>
      <c r="I2475" s="19" t="n">
        <v>0.8408706554536686</v>
      </c>
      <c r="J2475" s="19" t="n">
        <v>0.7656219457160356</v>
      </c>
      <c r="K2475" s="19" t="n">
        <v>0.7630405535574404</v>
      </c>
      <c r="L2475" s="19" t="n">
        <v>0.7712822691074332</v>
      </c>
      <c r="M2475" s="19" t="n">
        <v>0.8340764181385336</v>
      </c>
      <c r="N2475" s="19" t="n">
        <v>0.6931996309218258</v>
      </c>
      <c r="O2475" s="19" t="n">
        <v>0.7504038914111547</v>
      </c>
      <c r="P2475" s="19" t="n">
        <v>0.6303249066975386</v>
      </c>
      <c r="Q2475" s="19" t="n">
        <v>0.7114492149659013</v>
      </c>
      <c r="R2475" s="19" t="n">
        <v>0.7199922011200721</v>
      </c>
      <c r="S2475" s="19" t="n">
        <v>0.7016453837619113</v>
      </c>
    </row>
    <row r="2476">
      <c r="B2476" s="8" t="s">
        <v>298</v>
      </c>
      <c r="C2476" s="15" t="n">
        <v>0.7798852549471368</v>
      </c>
      <c r="D2476" s="15" t="n">
        <v>0.8592210998352159</v>
      </c>
      <c r="E2476" s="15" t="n">
        <v>0.7284262924468669</v>
      </c>
      <c r="F2476" s="15" t="n">
        <v>0.8054309457880252</v>
      </c>
      <c r="G2476" s="15" t="n">
        <v>0.7713998505687227</v>
      </c>
      <c r="H2476" s="15" t="n">
        <v>0.789572459973915</v>
      </c>
      <c r="I2476" s="15" t="n">
        <v>0.8644008028054635</v>
      </c>
      <c r="J2476" s="15" t="n">
        <v>0.7372998094119063</v>
      </c>
      <c r="K2476" s="15" t="n">
        <v>0.7285594656420349</v>
      </c>
      <c r="L2476" s="15" t="n">
        <v>0.8320803434569737</v>
      </c>
      <c r="M2476" s="15" t="n">
        <v>0.8243359673703144</v>
      </c>
      <c r="N2476" s="15" t="n">
        <v>0.6859692048245493</v>
      </c>
      <c r="O2476" s="15" t="n">
        <v>0.7405384693479196</v>
      </c>
      <c r="P2476" s="15" t="n">
        <v>0.70600877392481</v>
      </c>
      <c r="Q2476" s="15" t="n">
        <v>0.8243519745145308</v>
      </c>
      <c r="R2476" s="15" t="n">
        <v>0.6593733932632041</v>
      </c>
      <c r="S2476" s="15" t="n">
        <v>0.653468548936833</v>
      </c>
    </row>
    <row r="2477">
      <c r="B2477" s="8" t="s">
        <v>299</v>
      </c>
      <c r="C2477" s="19" t="n">
        <v>0.7392539658492767</v>
      </c>
      <c r="D2477" s="19" t="n">
        <v>0.7814929424088829</v>
      </c>
      <c r="E2477" s="19" t="n">
        <v>0.8172371267699517</v>
      </c>
      <c r="F2477" s="19" t="n">
        <v>0.7806790711054482</v>
      </c>
      <c r="G2477" s="19" t="n">
        <v>0.7672099712126812</v>
      </c>
      <c r="H2477" s="19" t="n">
        <v>0.8220781764107821</v>
      </c>
      <c r="I2477" s="19" t="n">
        <v>0.8661308288872456</v>
      </c>
      <c r="J2477" s="19" t="n">
        <v>0.7448263287415828</v>
      </c>
      <c r="K2477" s="19" t="n">
        <v>0.8101922819840405</v>
      </c>
      <c r="L2477" s="19" t="n">
        <v>0.7903821819522056</v>
      </c>
      <c r="M2477" s="19" t="n">
        <v>0.8062269050287855</v>
      </c>
      <c r="N2477" s="19" t="n">
        <v>0.7082375458738961</v>
      </c>
      <c r="O2477" s="19" t="n">
        <v>0.7548670150944939</v>
      </c>
      <c r="P2477" s="19" t="n">
        <v>0.660644901935197</v>
      </c>
      <c r="Q2477" s="19" t="n">
        <v>0.7899628342228106</v>
      </c>
      <c r="R2477" s="19" t="n">
        <v>0.7090344580322272</v>
      </c>
      <c r="S2477" s="19" t="n">
        <v>0.6808770763264881</v>
      </c>
    </row>
    <row r="2478">
      <c r="B2478" s="8" t="s">
        <v>300</v>
      </c>
      <c r="C2478" s="15" t="n">
        <v>0.8933265832028789</v>
      </c>
      <c r="D2478" s="15" t="n">
        <v>0.917045371206162</v>
      </c>
      <c r="E2478" s="15" t="n">
        <v>0.6686745440914811</v>
      </c>
      <c r="F2478" s="15" t="n">
        <v>0.7365406892864035</v>
      </c>
      <c r="G2478" s="15" t="n">
        <v>0.7557122926323911</v>
      </c>
      <c r="H2478" s="15" t="n">
        <v>0.7254967166855885</v>
      </c>
      <c r="I2478" s="15" t="n">
        <v>0.714250827863535</v>
      </c>
      <c r="J2478" s="15" t="n">
        <v>0.7508228043113745</v>
      </c>
      <c r="K2478" s="15" t="n">
        <v>0.5319717975016208</v>
      </c>
      <c r="L2478" s="15" t="n">
        <v>0.8370067130211735</v>
      </c>
      <c r="M2478" s="15" t="n">
        <v>0.7060280607948891</v>
      </c>
      <c r="N2478" s="15" t="n">
        <v>0.7721824159247254</v>
      </c>
      <c r="O2478" s="15" t="n">
        <v>0.7128613796231638</v>
      </c>
      <c r="P2478" s="15" t="n">
        <v>0.633941930367918</v>
      </c>
      <c r="Q2478" s="15" t="n">
        <v>0.7141673765830544</v>
      </c>
      <c r="R2478" s="15" t="n">
        <v>0.6227803750790105</v>
      </c>
      <c r="S2478" s="15" t="n">
        <v>0.7471216019112413</v>
      </c>
    </row>
    <row r="2479">
      <c r="B2479" s="8" t="s">
        <v>301</v>
      </c>
      <c r="C2479" s="19" t="n">
        <v>0.8618323504758325</v>
      </c>
      <c r="D2479" s="19" t="n">
        <v>0.8846989394348574</v>
      </c>
      <c r="E2479" s="19" t="n">
        <v>0.664747471818812</v>
      </c>
      <c r="F2479" s="19" t="n">
        <v>0.7576886899776443</v>
      </c>
      <c r="G2479" s="19" t="n">
        <v>0.7688265633306068</v>
      </c>
      <c r="H2479" s="19" t="n">
        <v>0.6397326826113724</v>
      </c>
      <c r="I2479" s="19" t="n">
        <v>0.7641113582559009</v>
      </c>
      <c r="J2479" s="19" t="n">
        <v>0.7273753314286838</v>
      </c>
      <c r="K2479" s="19" t="n">
        <v>0.6171971072411553</v>
      </c>
      <c r="L2479" s="19" t="n">
        <v>0.7440060943819421</v>
      </c>
      <c r="M2479" s="19" t="n">
        <v>0.7095346914310326</v>
      </c>
      <c r="N2479" s="19" t="n">
        <v>0.7311740487313751</v>
      </c>
      <c r="O2479" s="19" t="n">
        <v>0.7031616942918772</v>
      </c>
      <c r="P2479" s="19" t="n">
        <v>0.6619830265560441</v>
      </c>
      <c r="Q2479" s="19" t="n">
        <v>0.7725184120398355</v>
      </c>
      <c r="R2479" s="19" t="n">
        <v>0.552330595108624</v>
      </c>
      <c r="S2479" s="19" t="n">
        <v>0.7184599276580328</v>
      </c>
    </row>
    <row r="2480">
      <c r="B2480" s="8" t="s">
        <v>302</v>
      </c>
      <c r="C2480" s="15" t="n">
        <v>0.8729263782721208</v>
      </c>
      <c r="D2480" s="15" t="n">
        <v>0.8948628052846758</v>
      </c>
      <c r="E2480" s="15" t="n">
        <v>0.5708726251252089</v>
      </c>
      <c r="F2480" s="15" t="n">
        <v>0.7532264700504155</v>
      </c>
      <c r="G2480" s="15" t="n">
        <v>0.8268828325272181</v>
      </c>
      <c r="H2480" s="15" t="n">
        <v>0.777541362997143</v>
      </c>
      <c r="I2480" s="15" t="n">
        <v>0.8888743920380404</v>
      </c>
      <c r="J2480" s="15" t="n">
        <v>0.733834384291013</v>
      </c>
      <c r="K2480" s="15" t="n">
        <v>0.7294862593938223</v>
      </c>
      <c r="L2480" s="15" t="n">
        <v>0.7883959194159913</v>
      </c>
      <c r="M2480" s="15" t="n">
        <v>0.8032201855421938</v>
      </c>
      <c r="N2480" s="15" t="n">
        <v>0.7930832680904122</v>
      </c>
      <c r="O2480" s="15" t="n">
        <v>0.645031911386792</v>
      </c>
      <c r="P2480" s="15" t="n">
        <v>0.6748219497501994</v>
      </c>
      <c r="Q2480" s="15" t="n">
        <v>0.6541444150542545</v>
      </c>
      <c r="R2480" s="15" t="n">
        <v>0.6973285471535254</v>
      </c>
      <c r="S2480" s="15" t="n">
        <v>0.7586206166949272</v>
      </c>
    </row>
    <row r="2481">
      <c r="B2481" s="8" t="s">
        <v>303</v>
      </c>
      <c r="C2481" s="19" t="n">
        <v>0.8049877737246552</v>
      </c>
      <c r="D2481" s="19" t="n">
        <v>0.8616504645474717</v>
      </c>
      <c r="E2481" s="19" t="n">
        <v>0.5606809191731246</v>
      </c>
      <c r="F2481" s="19" t="n">
        <v>0.7897636429294094</v>
      </c>
      <c r="G2481" s="19" t="n">
        <v>0.6385430776541955</v>
      </c>
      <c r="H2481" s="19" t="n">
        <v>0.7146300878232615</v>
      </c>
      <c r="I2481" s="19" t="n">
        <v>0.8216101386922015</v>
      </c>
      <c r="J2481" s="19" t="n">
        <v>0.7576677474985843</v>
      </c>
      <c r="K2481" s="19" t="n">
        <v>0.5873211637681908</v>
      </c>
      <c r="L2481" s="19" t="n">
        <v>0.7141640406396959</v>
      </c>
      <c r="M2481" s="19" t="n">
        <v>0.7529569405651748</v>
      </c>
      <c r="N2481" s="19" t="n">
        <v>0.6756655997507832</v>
      </c>
      <c r="O2481" s="19" t="n">
        <v>0.5724941888405994</v>
      </c>
      <c r="P2481" s="19" t="n">
        <v>0.7080128045684484</v>
      </c>
      <c r="Q2481" s="19" t="n">
        <v>0.7404963157454449</v>
      </c>
      <c r="R2481" s="19" t="n">
        <v>0.6806837718549709</v>
      </c>
      <c r="S2481" s="19" t="n">
        <v>0.5534992789639854</v>
      </c>
    </row>
    <row r="2482">
      <c r="B2482" s="8" t="s">
        <v>304</v>
      </c>
      <c r="C2482" s="15" t="n">
        <v>0.8430393978798625</v>
      </c>
      <c r="D2482" s="15" t="n">
        <v>0.8868567481283133</v>
      </c>
      <c r="E2482" s="15" t="n">
        <v>0.7219931582327392</v>
      </c>
      <c r="F2482" s="15" t="n">
        <v>0.7804634777799121</v>
      </c>
      <c r="G2482" s="15" t="n">
        <v>0.8337506429649763</v>
      </c>
      <c r="H2482" s="15" t="n">
        <v>0.7662948632072386</v>
      </c>
      <c r="I2482" s="15" t="n">
        <v>0.7867058007373829</v>
      </c>
      <c r="J2482" s="15" t="n">
        <v>0.6660123997774174</v>
      </c>
      <c r="K2482" s="15" t="n">
        <v>0.7275342272412875</v>
      </c>
      <c r="L2482" s="15" t="n">
        <v>0.8467948666339409</v>
      </c>
      <c r="M2482" s="15" t="n">
        <v>0.7679002841015801</v>
      </c>
      <c r="N2482" s="15" t="n">
        <v>0.7059924735373212</v>
      </c>
      <c r="O2482" s="15" t="n">
        <v>0.6500216638712495</v>
      </c>
      <c r="P2482" s="15" t="n">
        <v>0.7418763478888968</v>
      </c>
      <c r="Q2482" s="15" t="n">
        <v>0.7861686342587952</v>
      </c>
      <c r="R2482" s="15" t="n">
        <v>0.7194022058483364</v>
      </c>
      <c r="S2482" s="15" t="n">
        <v>0.6867623348505726</v>
      </c>
    </row>
    <row r="2483">
      <c r="B2483" s="8" t="s">
        <v>305</v>
      </c>
      <c r="C2483" s="19" t="n">
        <v>0.8598522986103466</v>
      </c>
      <c r="D2483" s="19" t="n">
        <v>0.888165840339519</v>
      </c>
      <c r="E2483" s="19" t="n">
        <v>0.6516777785448821</v>
      </c>
      <c r="F2483" s="19" t="n">
        <v>0.6642434521409928</v>
      </c>
      <c r="G2483" s="19" t="n">
        <v>0.7380024237386302</v>
      </c>
      <c r="H2483" s="19" t="n">
        <v>0.7203439664135983</v>
      </c>
      <c r="I2483" s="19" t="n">
        <v>0.8161511304567306</v>
      </c>
      <c r="J2483" s="19" t="n">
        <v>0.7880078838036048</v>
      </c>
      <c r="K2483" s="19" t="n">
        <v>0.6599619515643803</v>
      </c>
      <c r="L2483" s="19" t="n">
        <v>0.8235798133091439</v>
      </c>
      <c r="M2483" s="19" t="n">
        <v>0.8133700525266313</v>
      </c>
      <c r="N2483" s="19" t="n">
        <v>0.7366885863693404</v>
      </c>
      <c r="O2483" s="19" t="n">
        <v>0.6525532497163804</v>
      </c>
      <c r="P2483" s="19" t="n">
        <v>0.6891197062858349</v>
      </c>
      <c r="Q2483" s="19" t="n">
        <v>0.8109284727488582</v>
      </c>
      <c r="R2483" s="19" t="n">
        <v>0.6588814769681267</v>
      </c>
      <c r="S2483" s="19" t="n">
        <v>0.7240540855363015</v>
      </c>
    </row>
    <row r="2484">
      <c r="B2484" s="8" t="s">
        <v>306</v>
      </c>
      <c r="C2484" s="15" t="n">
        <v>0.8103219871743398</v>
      </c>
      <c r="D2484" s="15" t="n">
        <v>0.8747671925580601</v>
      </c>
      <c r="E2484" s="15" t="n">
        <v>0.7435688962590382</v>
      </c>
      <c r="F2484" s="15" t="n">
        <v>0.6986608848931737</v>
      </c>
      <c r="G2484" s="15" t="n">
        <v>0.7713543762221167</v>
      </c>
      <c r="H2484" s="15" t="n">
        <v>0.7629057512111557</v>
      </c>
      <c r="I2484" s="15" t="n">
        <v>0.8695779604355067</v>
      </c>
      <c r="J2484" s="15" t="n">
        <v>0.7477060627798859</v>
      </c>
      <c r="K2484" s="15" t="n">
        <v>0.5958254526969966</v>
      </c>
      <c r="L2484" s="15" t="n">
        <v>0.769238772652325</v>
      </c>
      <c r="M2484" s="15" t="n">
        <v>0.8068519861580351</v>
      </c>
      <c r="N2484" s="15" t="n">
        <v>0.7690205149843327</v>
      </c>
      <c r="O2484" s="15" t="n">
        <v>0.6073961904657966</v>
      </c>
      <c r="P2484" s="15" t="n">
        <v>0.6484341905965548</v>
      </c>
      <c r="Q2484" s="15" t="n">
        <v>0.6854830273382646</v>
      </c>
      <c r="R2484" s="15" t="n">
        <v>0.6926075088391687</v>
      </c>
      <c r="S2484" s="15" t="n">
        <v>0.7417303058635191</v>
      </c>
    </row>
    <row r="2485">
      <c r="B2485" s="8" t="s">
        <v>307</v>
      </c>
      <c r="C2485" s="19" t="n">
        <v>0.8135225500079404</v>
      </c>
      <c r="D2485" s="19" t="n">
        <v>0.8814807483509164</v>
      </c>
      <c r="E2485" s="19" t="n">
        <v>0.8526661100909844</v>
      </c>
      <c r="F2485" s="19" t="n">
        <v>0.741939823454867</v>
      </c>
      <c r="G2485" s="19" t="n">
        <v>0.819568769409374</v>
      </c>
      <c r="H2485" s="19" t="n">
        <v>0.8330276190095095</v>
      </c>
      <c r="I2485" s="19" t="n">
        <v>0.7994208071057813</v>
      </c>
      <c r="J2485" s="19" t="n">
        <v>0.8220908433269506</v>
      </c>
      <c r="K2485" s="19" t="n">
        <v>0.7550335080192122</v>
      </c>
      <c r="L2485" s="19" t="n">
        <v>0.85183245668838</v>
      </c>
      <c r="M2485" s="19" t="n">
        <v>0.6915567261704684</v>
      </c>
      <c r="N2485" s="19" t="n">
        <v>0.7516275440724671</v>
      </c>
      <c r="O2485" s="19" t="n">
        <v>0.7857944964603126</v>
      </c>
      <c r="P2485" s="19" t="n">
        <v>0.704220016729493</v>
      </c>
      <c r="Q2485" s="19" t="n">
        <v>0.7606846886397182</v>
      </c>
      <c r="R2485" s="19" t="n">
        <v>0.7936157802436974</v>
      </c>
      <c r="S2485" s="19" t="n">
        <v>0.7152199503057581</v>
      </c>
    </row>
    <row r="2486">
      <c r="B2486" s="8" t="s">
        <v>308</v>
      </c>
      <c r="C2486" s="15" t="n">
        <v>0.9009840554247642</v>
      </c>
      <c r="D2486" s="15" t="n">
        <v>0.9243829737267545</v>
      </c>
      <c r="E2486" s="15" t="n">
        <v>0.6097322234291221</v>
      </c>
      <c r="F2486" s="15" t="n">
        <v>0.6594334741230106</v>
      </c>
      <c r="G2486" s="15" t="n">
        <v>0.8024519036795206</v>
      </c>
      <c r="H2486" s="15" t="n">
        <v>0.7962162442092783</v>
      </c>
      <c r="I2486" s="15" t="n">
        <v>0.8082825091166639</v>
      </c>
      <c r="J2486" s="15" t="n">
        <v>0.729150946483779</v>
      </c>
      <c r="K2486" s="15" t="n">
        <v>0.7545178947420833</v>
      </c>
      <c r="L2486" s="15" t="n">
        <v>0.7621563156716266</v>
      </c>
      <c r="M2486" s="15" t="n">
        <v>0.7878949074559701</v>
      </c>
      <c r="N2486" s="15" t="n">
        <v>0.693921465643051</v>
      </c>
      <c r="O2486" s="15" t="n">
        <v>0.5440225760710474</v>
      </c>
      <c r="P2486" s="15" t="n">
        <v>0.5879784360041126</v>
      </c>
      <c r="Q2486" s="15" t="n">
        <v>0.7712537663069675</v>
      </c>
      <c r="R2486" s="15" t="n">
        <v>0.6794455588676998</v>
      </c>
      <c r="S2486" s="15" t="n">
        <v>0.6303802776590365</v>
      </c>
    </row>
    <row r="2487">
      <c r="B2487" s="8" t="s">
        <v>309</v>
      </c>
      <c r="C2487" s="19" t="n">
        <v>0.9022513800049772</v>
      </c>
      <c r="D2487" s="19" t="n">
        <v>0.9155916125713762</v>
      </c>
      <c r="E2487" s="19" t="n">
        <v>0.802378598051076</v>
      </c>
      <c r="F2487" s="19" t="n">
        <v>0.809376863462803</v>
      </c>
      <c r="G2487" s="19" t="n">
        <v>0.8704820799164933</v>
      </c>
      <c r="H2487" s="19" t="n">
        <v>0.8596911741366884</v>
      </c>
      <c r="I2487" s="19" t="n">
        <v>0.9042884306748612</v>
      </c>
      <c r="J2487" s="19" t="n">
        <v>0.8275155925573005</v>
      </c>
      <c r="K2487" s="19" t="n">
        <v>0.8278753328878893</v>
      </c>
      <c r="L2487" s="19" t="n">
        <v>0.8397138934110348</v>
      </c>
      <c r="M2487" s="19" t="n">
        <v>0.751700556187844</v>
      </c>
      <c r="N2487" s="19" t="n">
        <v>0.7926606466520383</v>
      </c>
      <c r="O2487" s="19" t="n">
        <v>0.8073920463326075</v>
      </c>
      <c r="P2487" s="19" t="n">
        <v>0.7873008384943393</v>
      </c>
      <c r="Q2487" s="19" t="n">
        <v>0.8595452597833079</v>
      </c>
      <c r="R2487" s="19" t="n">
        <v>0.7570150146839673</v>
      </c>
      <c r="S2487" s="19" t="n">
        <v>0.7851732049485637</v>
      </c>
    </row>
    <row r="2488">
      <c r="B2488" s="8" t="s">
        <v>310</v>
      </c>
      <c r="C2488" s="15" t="n">
        <v>0.6260525207844341</v>
      </c>
      <c r="D2488" s="15" t="n">
        <v>0.8032317907201625</v>
      </c>
      <c r="E2488" s="15" t="n">
        <v>0.708892171558604</v>
      </c>
      <c r="F2488" s="15" t="n">
        <v>0.7734774658108909</v>
      </c>
      <c r="G2488" s="15" t="n">
        <v>0.8563464279069106</v>
      </c>
      <c r="H2488" s="15" t="n">
        <v>0.7565871119645926</v>
      </c>
      <c r="I2488" s="15" t="n">
        <v>0.799019689757341</v>
      </c>
      <c r="J2488" s="15" t="n">
        <v>0.7790053315055476</v>
      </c>
      <c r="K2488" s="15" t="n">
        <v>0.6886686835053372</v>
      </c>
      <c r="L2488" s="15" t="n">
        <v>0.7809032169116151</v>
      </c>
      <c r="M2488" s="15" t="n">
        <v>0.8447259649484753</v>
      </c>
      <c r="N2488" s="15" t="n">
        <v>0.6525200861472533</v>
      </c>
      <c r="O2488" s="15" t="n">
        <v>0.6917826972494465</v>
      </c>
      <c r="P2488" s="15" t="n">
        <v>0.6460282355903034</v>
      </c>
      <c r="Q2488" s="15" t="n">
        <v>0.6809583665625495</v>
      </c>
      <c r="R2488" s="15" t="n">
        <v>0.75239710662658</v>
      </c>
      <c r="S2488" s="15" t="n">
        <v>0.594607437142894</v>
      </c>
    </row>
    <row r="2489">
      <c r="B2489" s="8" t="s">
        <v>311</v>
      </c>
      <c r="C2489" s="19" t="n">
        <v>0.898068590819432</v>
      </c>
      <c r="D2489" s="19" t="n">
        <v>0.911110676687621</v>
      </c>
      <c r="E2489" s="19" t="n">
        <v>0.74137033245943</v>
      </c>
      <c r="F2489" s="19" t="n">
        <v>0.7511766799758587</v>
      </c>
      <c r="G2489" s="19" t="n">
        <v>0.8264894003529621</v>
      </c>
      <c r="H2489" s="19" t="n">
        <v>0.7407030812082469</v>
      </c>
      <c r="I2489" s="19" t="n">
        <v>0.8586590709555252</v>
      </c>
      <c r="J2489" s="19" t="n">
        <v>0.797623830435314</v>
      </c>
      <c r="K2489" s="19" t="n">
        <v>0.7508650188218586</v>
      </c>
      <c r="L2489" s="19" t="n">
        <v>0.7744218504304392</v>
      </c>
      <c r="M2489" s="19" t="n">
        <v>0.838606436071483</v>
      </c>
      <c r="N2489" s="19" t="n">
        <v>0.8063972225033299</v>
      </c>
      <c r="O2489" s="19" t="n">
        <v>0.7334004094806699</v>
      </c>
      <c r="P2489" s="19" t="n">
        <v>0.73049070873316</v>
      </c>
      <c r="Q2489" s="19" t="n">
        <v>0.7690675265832064</v>
      </c>
      <c r="R2489" s="19" t="n">
        <v>0.7388194980792158</v>
      </c>
      <c r="S2489" s="19" t="n">
        <v>0.7973772643367957</v>
      </c>
    </row>
    <row r="2490">
      <c r="B2490" s="8" t="s">
        <v>312</v>
      </c>
      <c r="C2490" s="15" t="n">
        <v>0.828916916749186</v>
      </c>
      <c r="D2490" s="15" t="n">
        <v>0.8677698330104052</v>
      </c>
      <c r="E2490" s="15" t="n">
        <v>0.6939694065472376</v>
      </c>
      <c r="F2490" s="15" t="n">
        <v>0.75567407565446</v>
      </c>
      <c r="G2490" s="15" t="n">
        <v>0.7491947871757835</v>
      </c>
      <c r="H2490" s="15" t="n">
        <v>0.7982673653720704</v>
      </c>
      <c r="I2490" s="15" t="n">
        <v>0.604235070259031</v>
      </c>
      <c r="J2490" s="15" t="n">
        <v>0.7911489712502283</v>
      </c>
      <c r="K2490" s="15" t="n">
        <v>0.6971409936373268</v>
      </c>
      <c r="L2490" s="15" t="n">
        <v>0.8240026946334502</v>
      </c>
      <c r="M2490" s="15" t="n">
        <v>0.7676049833833983</v>
      </c>
      <c r="N2490" s="15" t="n">
        <v>0.6483012046008501</v>
      </c>
      <c r="O2490" s="15" t="n">
        <v>0.7464719172565669</v>
      </c>
      <c r="P2490" s="15" t="n">
        <v>0.6546136950058781</v>
      </c>
      <c r="Q2490" s="15" t="n">
        <v>0.7496230222785494</v>
      </c>
      <c r="R2490" s="15" t="n">
        <v>0.5718032881097427</v>
      </c>
      <c r="S2490" s="15" t="n">
        <v>0.6367089018889682</v>
      </c>
    </row>
    <row r="2491">
      <c r="B2491" s="8" t="s">
        <v>313</v>
      </c>
      <c r="C2491" s="19" t="n">
        <v>0.7633547136673625</v>
      </c>
      <c r="D2491" s="19" t="n">
        <v>0.8672535866548148</v>
      </c>
      <c r="E2491" s="19" t="n">
        <v>0.8120691055901741</v>
      </c>
      <c r="F2491" s="19" t="n">
        <v>0.7750627673436281</v>
      </c>
      <c r="G2491" s="19" t="n">
        <v>0.8228265409799501</v>
      </c>
      <c r="H2491" s="19" t="n">
        <v>0.7716283411305594</v>
      </c>
      <c r="I2491" s="19" t="n">
        <v>0.8650626152509122</v>
      </c>
      <c r="J2491" s="19" t="n">
        <v>0.8186607038322491</v>
      </c>
      <c r="K2491" s="19" t="n">
        <v>0.7697250804599629</v>
      </c>
      <c r="L2491" s="19" t="n">
        <v>0.8293763484846711</v>
      </c>
      <c r="M2491" s="19" t="n">
        <v>0.8372164856780695</v>
      </c>
      <c r="N2491" s="19" t="n">
        <v>0.7431582332006413</v>
      </c>
      <c r="O2491" s="19" t="n">
        <v>0.7679472733985687</v>
      </c>
      <c r="P2491" s="19" t="n">
        <v>0.7830139800571945</v>
      </c>
      <c r="Q2491" s="19" t="n">
        <v>0.7786603637208959</v>
      </c>
      <c r="R2491" s="19" t="n">
        <v>0.7870847074750136</v>
      </c>
      <c r="S2491" s="19" t="n">
        <v>0.7309186326169781</v>
      </c>
    </row>
    <row r="2492">
      <c r="B2492" s="8" t="s">
        <v>314</v>
      </c>
      <c r="C2492" s="15" t="n">
        <v>0.8593628275276212</v>
      </c>
      <c r="D2492" s="15" t="n">
        <v>0.8858173570578368</v>
      </c>
      <c r="E2492" s="15" t="n">
        <v>0.7364656749508875</v>
      </c>
      <c r="F2492" s="15" t="n">
        <v>0.7568759081456454</v>
      </c>
      <c r="G2492" s="15" t="n">
        <v>0.8187634370917128</v>
      </c>
      <c r="H2492" s="15" t="n">
        <v>0.7675466157136227</v>
      </c>
      <c r="I2492" s="15" t="n">
        <v>0.8264652076045279</v>
      </c>
      <c r="J2492" s="15" t="n">
        <v>0.7877326081043974</v>
      </c>
      <c r="K2492" s="15" t="n">
        <v>0.8224301599402435</v>
      </c>
      <c r="L2492" s="15" t="n">
        <v>0.8227478030722222</v>
      </c>
      <c r="M2492" s="15" t="n">
        <v>0.7567358181006199</v>
      </c>
      <c r="N2492" s="15" t="n">
        <v>0.7530572742627956</v>
      </c>
      <c r="O2492" s="15" t="n">
        <v>0.7494111443419161</v>
      </c>
      <c r="P2492" s="15" t="n">
        <v>0.7704602831986647</v>
      </c>
      <c r="Q2492" s="15" t="n">
        <v>0.7510607739515861</v>
      </c>
      <c r="R2492" s="15" t="n">
        <v>0.7160047979655961</v>
      </c>
      <c r="S2492" s="15" t="n">
        <v>0.7187820741796733</v>
      </c>
    </row>
    <row r="2493">
      <c r="B2493" s="8" t="s">
        <v>315</v>
      </c>
      <c r="C2493" s="19" t="n">
        <v>0.8947803422844302</v>
      </c>
      <c r="D2493" s="19" t="n">
        <v>0.9134408537756803</v>
      </c>
      <c r="E2493" s="19" t="n">
        <v>0.6874230251676569</v>
      </c>
      <c r="F2493" s="19" t="n">
        <v>0.7252888592261905</v>
      </c>
      <c r="G2493" s="19" t="n">
        <v>0.7535442665866035</v>
      </c>
      <c r="H2493" s="19" t="n">
        <v>0.7680019811016681</v>
      </c>
      <c r="I2493" s="19" t="n">
        <v>0.8498153896583152</v>
      </c>
      <c r="J2493" s="19" t="n">
        <v>0.6365431513686722</v>
      </c>
      <c r="K2493" s="19" t="n">
        <v>0.7069286221639788</v>
      </c>
      <c r="L2493" s="19" t="n">
        <v>0.7437998881662127</v>
      </c>
      <c r="M2493" s="19" t="n">
        <v>0.7531553803501196</v>
      </c>
      <c r="N2493" s="19" t="n">
        <v>0.7055551149095999</v>
      </c>
      <c r="O2493" s="19" t="n">
        <v>0.6932526783791011</v>
      </c>
      <c r="P2493" s="19" t="n">
        <v>0.7042881467640574</v>
      </c>
      <c r="Q2493" s="19" t="n">
        <v>0.8307286126949534</v>
      </c>
      <c r="R2493" s="19" t="n">
        <v>0.6138096526016882</v>
      </c>
      <c r="S2493" s="19" t="n">
        <v>0.7099176085170154</v>
      </c>
    </row>
    <row r="2494">
      <c r="B2494" s="8" t="s">
        <v>316</v>
      </c>
      <c r="C2494" s="15" t="n">
        <v>0.8197472446857201</v>
      </c>
      <c r="D2494" s="15" t="n">
        <v>0.8624446938052645</v>
      </c>
      <c r="E2494" s="15" t="n">
        <v>0.8103091980237458</v>
      </c>
      <c r="F2494" s="15" t="n">
        <v>0.7618731037571291</v>
      </c>
      <c r="G2494" s="15" t="n">
        <v>0.7928072449624254</v>
      </c>
      <c r="H2494" s="15" t="n">
        <v>0.8260544752062867</v>
      </c>
      <c r="I2494" s="15" t="n">
        <v>0.8423479663849771</v>
      </c>
      <c r="J2494" s="15" t="n">
        <v>0.6457680026380788</v>
      </c>
      <c r="K2494" s="15" t="n">
        <v>0.7695736534289999</v>
      </c>
      <c r="L2494" s="15" t="n">
        <v>0.787307270383688</v>
      </c>
      <c r="M2494" s="15" t="n">
        <v>0.7669923836074489</v>
      </c>
      <c r="N2494" s="15" t="n">
        <v>0.7553845337390855</v>
      </c>
      <c r="O2494" s="15" t="n">
        <v>0.6811280063575377</v>
      </c>
      <c r="P2494" s="15" t="n">
        <v>0.8060675699275749</v>
      </c>
      <c r="Q2494" s="15" t="n">
        <v>0.8261938211868001</v>
      </c>
      <c r="R2494" s="15" t="n">
        <v>0.7633644698444437</v>
      </c>
      <c r="S2494" s="15" t="n">
        <v>0.7340856643629029</v>
      </c>
    </row>
    <row r="2495">
      <c r="B2495" s="8" t="s">
        <v>317</v>
      </c>
      <c r="C2495" s="19" t="n">
        <v>0.8629902600886941</v>
      </c>
      <c r="D2495" s="19" t="n">
        <v>0.8813108925386075</v>
      </c>
      <c r="E2495" s="19" t="n">
        <v>0.7378496879585064</v>
      </c>
      <c r="F2495" s="19" t="n">
        <v>0.797935217639579</v>
      </c>
      <c r="G2495" s="19" t="n">
        <v>0.7564722757446385</v>
      </c>
      <c r="H2495" s="19" t="n">
        <v>0.7830153636341528</v>
      </c>
      <c r="I2495" s="19" t="n">
        <v>0.7869800473772832</v>
      </c>
      <c r="J2495" s="19" t="n">
        <v>0.6524094390120436</v>
      </c>
      <c r="K2495" s="19" t="n">
        <v>0.7699113185245517</v>
      </c>
      <c r="L2495" s="19" t="n">
        <v>0.6507159462539679</v>
      </c>
      <c r="M2495" s="19" t="n">
        <v>0.8334926938287338</v>
      </c>
      <c r="N2495" s="19" t="n">
        <v>0.7837617236397871</v>
      </c>
      <c r="O2495" s="19" t="n">
        <v>0.6352166754961196</v>
      </c>
      <c r="P2495" s="19" t="n">
        <v>0.7361462675833429</v>
      </c>
      <c r="Q2495" s="19" t="n">
        <v>0.7813666157683026</v>
      </c>
      <c r="R2495" s="19" t="n">
        <v>0.6998538368644778</v>
      </c>
      <c r="S2495" s="19" t="n">
        <v>0.7370036656279422</v>
      </c>
    </row>
    <row r="2496">
      <c r="B2496" s="8" t="s">
        <v>318</v>
      </c>
      <c r="C2496" s="15" t="n">
        <v>0.8239607754067778</v>
      </c>
      <c r="D2496" s="15" t="n">
        <v>0.8557869951408751</v>
      </c>
      <c r="E2496" s="15" t="n">
        <v>0.749158154409612</v>
      </c>
      <c r="F2496" s="15" t="n">
        <v>0.8007969836033472</v>
      </c>
      <c r="G2496" s="15" t="n">
        <v>0.7332083760513821</v>
      </c>
      <c r="H2496" s="15" t="n">
        <v>0.7446451462654079</v>
      </c>
      <c r="I2496" s="15" t="n">
        <v>0.8338495974885396</v>
      </c>
      <c r="J2496" s="15" t="n">
        <v>0.7758042327089812</v>
      </c>
      <c r="K2496" s="15" t="n">
        <v>0.7878868654903954</v>
      </c>
      <c r="L2496" s="15" t="n">
        <v>0.8311493616619321</v>
      </c>
      <c r="M2496" s="15" t="n">
        <v>0.8010214158113595</v>
      </c>
      <c r="N2496" s="15" t="n">
        <v>0.6800205901982702</v>
      </c>
      <c r="O2496" s="15" t="n">
        <v>0.6954819058662607</v>
      </c>
      <c r="P2496" s="15" t="n">
        <v>0.7735312445447697</v>
      </c>
      <c r="Q2496" s="15" t="n">
        <v>0.7848775536808906</v>
      </c>
      <c r="R2496" s="15" t="n">
        <v>0.66761850344179</v>
      </c>
      <c r="S2496" s="15" t="n">
        <v>0.6821861499460046</v>
      </c>
    </row>
    <row r="2497">
      <c r="B2497" s="8" t="s">
        <v>319</v>
      </c>
      <c r="C2497" s="19" t="n">
        <v>0.843238279204424</v>
      </c>
      <c r="D2497" s="19" t="n">
        <v>0.8807296507068366</v>
      </c>
      <c r="E2497" s="19" t="n">
        <v>0.7600191519981242</v>
      </c>
      <c r="F2497" s="19" t="n">
        <v>0.768535109060048</v>
      </c>
      <c r="G2497" s="19" t="n">
        <v>0.8261953025154887</v>
      </c>
      <c r="H2497" s="19" t="n">
        <v>0.8004862824961588</v>
      </c>
      <c r="I2497" s="19" t="n">
        <v>0.8278640836072462</v>
      </c>
      <c r="J2497" s="19" t="n">
        <v>0.7844361591980924</v>
      </c>
      <c r="K2497" s="19" t="n">
        <v>0.7420921938762574</v>
      </c>
      <c r="L2497" s="19" t="n">
        <v>0.8428237156409765</v>
      </c>
      <c r="M2497" s="19" t="n">
        <v>0.8175134518947329</v>
      </c>
      <c r="N2497" s="19" t="n">
        <v>0.7592310508274203</v>
      </c>
      <c r="O2497" s="19" t="n">
        <v>0.7404104136241635</v>
      </c>
      <c r="P2497" s="19" t="n">
        <v>0.7148449604400154</v>
      </c>
      <c r="Q2497" s="19" t="n">
        <v>0.8059444346965774</v>
      </c>
      <c r="R2497" s="19" t="n">
        <v>0.783544631068886</v>
      </c>
      <c r="S2497" s="19" t="n">
        <v>0.7501906772550708</v>
      </c>
    </row>
    <row r="2498">
      <c r="B2498" s="8" t="s">
        <v>320</v>
      </c>
      <c r="C2498" s="15" t="n">
        <v>0.797649582784701</v>
      </c>
      <c r="D2498" s="15" t="n">
        <v>0.8417194773464706</v>
      </c>
      <c r="E2498" s="15" t="n">
        <v>0.7340738133704806</v>
      </c>
      <c r="F2498" s="15" t="n">
        <v>0.7582664452330667</v>
      </c>
      <c r="G2498" s="15" t="n">
        <v>0.8503057209814371</v>
      </c>
      <c r="H2498" s="15" t="n">
        <v>0.7655291845512688</v>
      </c>
      <c r="I2498" s="15" t="n">
        <v>0.8539480520586398</v>
      </c>
      <c r="J2498" s="15" t="n">
        <v>0.801955913625802</v>
      </c>
      <c r="K2498" s="15" t="n">
        <v>0.7326586903433826</v>
      </c>
      <c r="L2498" s="15" t="n">
        <v>0.8447248798690555</v>
      </c>
      <c r="M2498" s="15" t="n">
        <v>0.7819591732778696</v>
      </c>
      <c r="N2498" s="15" t="n">
        <v>0.6771289184804934</v>
      </c>
      <c r="O2498" s="15" t="n">
        <v>0.7112543323209052</v>
      </c>
      <c r="P2498" s="15" t="n">
        <v>0.7087567532251396</v>
      </c>
      <c r="Q2498" s="15" t="n">
        <v>0.7775630456465611</v>
      </c>
      <c r="R2498" s="15" t="n">
        <v>0.7495057254594223</v>
      </c>
      <c r="S2498" s="15" t="n">
        <v>0.6961830301164564</v>
      </c>
    </row>
    <row r="2499">
      <c r="B2499" s="8" t="s">
        <v>321</v>
      </c>
      <c r="C2499" s="19" t="n">
        <v>0.7851298328761295</v>
      </c>
      <c r="D2499" s="19" t="n">
        <v>0.8179886123278782</v>
      </c>
      <c r="E2499" s="19" t="n">
        <v>0.819324016126809</v>
      </c>
      <c r="F2499" s="19" t="n">
        <v>0.7736628907648258</v>
      </c>
      <c r="G2499" s="19" t="n">
        <v>0.8341856996073415</v>
      </c>
      <c r="H2499" s="19" t="n">
        <v>0.8530279183111862</v>
      </c>
      <c r="I2499" s="19" t="n">
        <v>0.7759039246650739</v>
      </c>
      <c r="J2499" s="19" t="n">
        <v>0.6134410373561984</v>
      </c>
      <c r="K2499" s="19" t="n">
        <v>0.7909287280458164</v>
      </c>
      <c r="L2499" s="19" t="n">
        <v>0.7837661510268057</v>
      </c>
      <c r="M2499" s="19" t="n">
        <v>0.7761647917978451</v>
      </c>
      <c r="N2499" s="19" t="n">
        <v>0.7557365617076285</v>
      </c>
      <c r="O2499" s="19" t="n">
        <v>0.7405085574070852</v>
      </c>
      <c r="P2499" s="19" t="n">
        <v>0.6769113343179646</v>
      </c>
      <c r="Q2499" s="19" t="n">
        <v>0.7861948813784787</v>
      </c>
      <c r="R2499" s="19" t="n">
        <v>0.6960548749869412</v>
      </c>
      <c r="S2499" s="19" t="n">
        <v>0.7542081188596585</v>
      </c>
    </row>
    <row r="2500">
      <c r="B2500" s="8" t="s">
        <v>322</v>
      </c>
      <c r="C2500" s="15" t="n">
        <v>0.8665812459342502</v>
      </c>
      <c r="D2500" s="15" t="n">
        <v>0.8987110261477501</v>
      </c>
      <c r="E2500" s="15" t="n">
        <v>0.8110079057908901</v>
      </c>
      <c r="F2500" s="15" t="n">
        <v>0.7802987670175267</v>
      </c>
      <c r="G2500" s="15" t="n">
        <v>0.731129559776944</v>
      </c>
      <c r="H2500" s="15" t="n">
        <v>0.8223366819494796</v>
      </c>
      <c r="I2500" s="15" t="n">
        <v>0.8072735331270893</v>
      </c>
      <c r="J2500" s="15" t="n">
        <v>0.7121400064231506</v>
      </c>
      <c r="K2500" s="15" t="n">
        <v>0.7506572029610824</v>
      </c>
      <c r="L2500" s="15" t="n">
        <v>0.8633712841876385</v>
      </c>
      <c r="M2500" s="15" t="n">
        <v>0.7188471394401159</v>
      </c>
      <c r="N2500" s="15" t="n">
        <v>0.6439374617638448</v>
      </c>
      <c r="O2500" s="15" t="n">
        <v>0.7753893914049221</v>
      </c>
      <c r="P2500" s="15" t="n">
        <v>0.7421570243201271</v>
      </c>
      <c r="Q2500" s="15" t="n">
        <v>0.7880688102664786</v>
      </c>
      <c r="R2500" s="15" t="n">
        <v>0.6294079713370588</v>
      </c>
      <c r="S2500" s="15" t="n">
        <v>0.6530984306584007</v>
      </c>
    </row>
    <row r="2501">
      <c r="B2501" s="8" t="s">
        <v>323</v>
      </c>
      <c r="C2501" s="19" t="n">
        <v>0.8438395126629908</v>
      </c>
      <c r="D2501" s="19" t="n">
        <v>0.8964016196754278</v>
      </c>
      <c r="E2501" s="19" t="n">
        <v>0.6926785903050487</v>
      </c>
      <c r="F2501" s="19" t="n">
        <v>0.7555483373974012</v>
      </c>
      <c r="G2501" s="19" t="n">
        <v>0.8279570009639255</v>
      </c>
      <c r="H2501" s="19" t="n">
        <v>0.7922686978398892</v>
      </c>
      <c r="I2501" s="19" t="n">
        <v>0.7730085541062909</v>
      </c>
      <c r="J2501" s="19" t="n">
        <v>0.7565968379999889</v>
      </c>
      <c r="K2501" s="19" t="n">
        <v>0.7327130931722444</v>
      </c>
      <c r="L2501" s="19" t="n">
        <v>0.7848723455684249</v>
      </c>
      <c r="M2501" s="19" t="n">
        <v>0.7283340853747599</v>
      </c>
      <c r="N2501" s="19" t="n">
        <v>0.7872960299184367</v>
      </c>
      <c r="O2501" s="19" t="n">
        <v>0.6093309164905912</v>
      </c>
      <c r="P2501" s="19" t="n">
        <v>0.6412786433562463</v>
      </c>
      <c r="Q2501" s="19" t="n">
        <v>0.7338626915386881</v>
      </c>
      <c r="R2501" s="19" t="n">
        <v>0.6992714546338761</v>
      </c>
      <c r="S2501" s="19" t="n">
        <v>0.7606132693070347</v>
      </c>
    </row>
    <row r="2502">
      <c r="B2502" s="8" t="s">
        <v>324</v>
      </c>
      <c r="C2502" s="15" t="n">
        <v>0.8405891931384056</v>
      </c>
      <c r="D2502" s="15" t="n">
        <v>0.8628609585277837</v>
      </c>
      <c r="E2502" s="15" t="n">
        <v>0.7844429618288165</v>
      </c>
      <c r="F2502" s="15" t="n">
        <v>0.716905075479154</v>
      </c>
      <c r="G2502" s="15" t="n">
        <v>0.7447296854228208</v>
      </c>
      <c r="H2502" s="15" t="n">
        <v>0.7797051571503113</v>
      </c>
      <c r="I2502" s="15" t="n">
        <v>0.7477437611462077</v>
      </c>
      <c r="J2502" s="15" t="n">
        <v>0.838388265382625</v>
      </c>
      <c r="K2502" s="15" t="n">
        <v>0.7510972191737595</v>
      </c>
      <c r="L2502" s="15" t="n">
        <v>0.8187459484267157</v>
      </c>
      <c r="M2502" s="15" t="n">
        <v>0.7749382294590439</v>
      </c>
      <c r="N2502" s="15" t="n">
        <v>0.724267816578113</v>
      </c>
      <c r="O2502" s="15" t="n">
        <v>0.6235560135295682</v>
      </c>
      <c r="P2502" s="15" t="n">
        <v>0.7855421548055599</v>
      </c>
      <c r="Q2502" s="15" t="n">
        <v>0.6889470225339328</v>
      </c>
      <c r="R2502" s="15" t="n">
        <v>0.6708097441489456</v>
      </c>
      <c r="S2502" s="15" t="n">
        <v>0.7676997632552515</v>
      </c>
    </row>
    <row r="2503">
      <c r="B2503" s="8" t="s">
        <v>325</v>
      </c>
      <c r="C2503" s="19" t="n">
        <v>0.8375275106797301</v>
      </c>
      <c r="D2503" s="19" t="n">
        <v>0.8902143231877219</v>
      </c>
      <c r="E2503" s="19" t="n">
        <v>0.7980718582249138</v>
      </c>
      <c r="F2503" s="19" t="n">
        <v>0.79321047368134</v>
      </c>
      <c r="G2503" s="19" t="n">
        <v>0.8107353518834682</v>
      </c>
      <c r="H2503" s="19" t="n">
        <v>0.7736400999872443</v>
      </c>
      <c r="I2503" s="19" t="n">
        <v>0.747298147927331</v>
      </c>
      <c r="J2503" s="19" t="n">
        <v>0.7977914694768027</v>
      </c>
      <c r="K2503" s="19" t="n">
        <v>0.6984756230451551</v>
      </c>
      <c r="L2503" s="19" t="n">
        <v>0.8297273622055726</v>
      </c>
      <c r="M2503" s="19" t="n">
        <v>0.8089353920208147</v>
      </c>
      <c r="N2503" s="19" t="n">
        <v>0.7943374435784086</v>
      </c>
      <c r="O2503" s="19" t="n">
        <v>0.6893914286024805</v>
      </c>
      <c r="P2503" s="19" t="n">
        <v>0.6160475353666984</v>
      </c>
      <c r="Q2503" s="19" t="n">
        <v>0.8230885033560494</v>
      </c>
      <c r="R2503" s="19" t="n">
        <v>0.7541843667255176</v>
      </c>
      <c r="S2503" s="19" t="n">
        <v>0.7384493985703099</v>
      </c>
    </row>
    <row r="2504">
      <c r="B2504" s="8" t="s">
        <v>326</v>
      </c>
      <c r="C2504" s="15" t="n">
        <v>0.7692765202921116</v>
      </c>
      <c r="D2504" s="15" t="n">
        <v>0.8554171192610596</v>
      </c>
      <c r="E2504" s="15" t="n">
        <v>0.7876884319049728</v>
      </c>
      <c r="F2504" s="15" t="n">
        <v>0.7757212301249096</v>
      </c>
      <c r="G2504" s="15" t="n">
        <v>0.890662766695464</v>
      </c>
      <c r="H2504" s="15" t="n">
        <v>0.7795612471529202</v>
      </c>
      <c r="I2504" s="15" t="n">
        <v>0.8706700349918051</v>
      </c>
      <c r="J2504" s="15" t="n">
        <v>0.7875051621003256</v>
      </c>
      <c r="K2504" s="15" t="n">
        <v>0.80276191700964</v>
      </c>
      <c r="L2504" s="15" t="n">
        <v>0.8541978056175277</v>
      </c>
      <c r="M2504" s="15" t="n">
        <v>0.8416098701894711</v>
      </c>
      <c r="N2504" s="15" t="n">
        <v>0.7450510656951066</v>
      </c>
      <c r="O2504" s="15" t="n">
        <v>0.7951158927982067</v>
      </c>
      <c r="P2504" s="15" t="n">
        <v>0.749406890486166</v>
      </c>
      <c r="Q2504" s="15" t="n">
        <v>0.774140058166354</v>
      </c>
      <c r="R2504" s="15" t="n">
        <v>0.7696588557400711</v>
      </c>
      <c r="S2504" s="15" t="n">
        <v>0.7517776192262454</v>
      </c>
    </row>
    <row r="2505">
      <c r="B2505" s="8" t="s">
        <v>327</v>
      </c>
      <c r="C2505" s="19" t="n">
        <v>0.7989421758310574</v>
      </c>
      <c r="D2505" s="19" t="n">
        <v>0.8275524753209551</v>
      </c>
      <c r="E2505" s="19" t="n">
        <v>0.6376201172089028</v>
      </c>
      <c r="F2505" s="19" t="n">
        <v>0.6974150058198056</v>
      </c>
      <c r="G2505" s="19" t="n">
        <v>0.6120329330531554</v>
      </c>
      <c r="H2505" s="19" t="n">
        <v>0.6982004216423023</v>
      </c>
      <c r="I2505" s="19" t="n">
        <v>0.6538622184636788</v>
      </c>
      <c r="J2505" s="19" t="n">
        <v>0.7495467034442546</v>
      </c>
      <c r="K2505" s="19" t="n">
        <v>0.6872241834023918</v>
      </c>
      <c r="L2505" s="19" t="n">
        <v>0.8306526507144238</v>
      </c>
      <c r="M2505" s="19" t="n">
        <v>0.6831906859938542</v>
      </c>
      <c r="N2505" s="19" t="n">
        <v>0.5568511404746926</v>
      </c>
      <c r="O2505" s="19" t="n">
        <v>0.6370426333938459</v>
      </c>
      <c r="P2505" s="19" t="n">
        <v>0.6603204685614632</v>
      </c>
      <c r="Q2505" s="19" t="n">
        <v>0.8121309924936144</v>
      </c>
      <c r="R2505" s="19" t="n">
        <v>0.5343003585980401</v>
      </c>
      <c r="S2505" s="19" t="n">
        <v>0.5245596832092404</v>
      </c>
    </row>
    <row r="2506">
      <c r="B2506" s="8" t="s">
        <v>328</v>
      </c>
      <c r="C2506" s="15" t="n">
        <v>0.8677165995420981</v>
      </c>
      <c r="D2506" s="15" t="n">
        <v>0.8739514081320857</v>
      </c>
      <c r="E2506" s="15" t="n">
        <v>0.7786702516190502</v>
      </c>
      <c r="F2506" s="15" t="n">
        <v>0.7419091946148763</v>
      </c>
      <c r="G2506" s="15" t="n">
        <v>0.7565377568773122</v>
      </c>
      <c r="H2506" s="15" t="n">
        <v>0.8469084405273367</v>
      </c>
      <c r="I2506" s="15" t="n">
        <v>0.8516525233501324</v>
      </c>
      <c r="J2506" s="15" t="n">
        <v>0.40603776169425615</v>
      </c>
      <c r="K2506" s="15" t="n">
        <v>0.7312968780144538</v>
      </c>
      <c r="L2506" s="15" t="n">
        <v>0.7233537342261558</v>
      </c>
      <c r="M2506" s="15" t="n">
        <v>0.7305591028155946</v>
      </c>
      <c r="N2506" s="15" t="n">
        <v>0.7489271688937429</v>
      </c>
      <c r="O2506" s="15" t="n">
        <v>0.5755509965955657</v>
      </c>
      <c r="P2506" s="15" t="n">
        <v>0.7774551697899108</v>
      </c>
      <c r="Q2506" s="15" t="n">
        <v>0.7815009731072388</v>
      </c>
      <c r="R2506" s="15" t="n">
        <v>0.6834520391925437</v>
      </c>
      <c r="S2506" s="15" t="n">
        <v>0.7344711783368266</v>
      </c>
    </row>
    <row r="2507">
      <c r="B2507" s="8" t="s">
        <v>329</v>
      </c>
      <c r="C2507" s="19" t="n">
        <v>0.7711515953164099</v>
      </c>
      <c r="D2507" s="19" t="n">
        <v>0.8269771990952843</v>
      </c>
      <c r="E2507" s="19" t="n">
        <v>0.795556688386944</v>
      </c>
      <c r="F2507" s="19" t="n">
        <v>0.6834644899408651</v>
      </c>
      <c r="G2507" s="19" t="n">
        <v>0.5439713538723102</v>
      </c>
      <c r="H2507" s="19" t="n">
        <v>0.8723351551795742</v>
      </c>
      <c r="I2507" s="19" t="n">
        <v>0.7284554088484861</v>
      </c>
      <c r="J2507" s="19" t="n">
        <v>0.6925498853145814</v>
      </c>
      <c r="K2507" s="19" t="n">
        <v>0.7241337402667758</v>
      </c>
      <c r="L2507" s="19" t="n">
        <v>0.8551957107565632</v>
      </c>
      <c r="M2507" s="19" t="n">
        <v>0.7006375894950784</v>
      </c>
      <c r="N2507" s="19" t="n">
        <v>0.6696878471414935</v>
      </c>
      <c r="O2507" s="19" t="n">
        <v>0.654430733760176</v>
      </c>
      <c r="P2507" s="19" t="n">
        <v>0.6911676175012611</v>
      </c>
      <c r="Q2507" s="19" t="n">
        <v>0.77770463638217</v>
      </c>
      <c r="R2507" s="19" t="n">
        <v>0.6304918738813146</v>
      </c>
      <c r="S2507" s="19" t="n">
        <v>0.614541562750191</v>
      </c>
    </row>
    <row r="2508">
      <c r="B2508" s="8" t="s">
        <v>330</v>
      </c>
      <c r="C2508" s="15" t="n">
        <v>0.9072889490884285</v>
      </c>
      <c r="D2508" s="15" t="n">
        <v>0.9086884574462799</v>
      </c>
      <c r="E2508" s="15" t="n">
        <v>0.7714192690575994</v>
      </c>
      <c r="F2508" s="15" t="n">
        <v>0.7674986741659867</v>
      </c>
      <c r="G2508" s="15" t="n">
        <v>0.7678590726579422</v>
      </c>
      <c r="H2508" s="15" t="n">
        <v>0.7148063460744277</v>
      </c>
      <c r="I2508" s="15" t="n">
        <v>0.85883607917794</v>
      </c>
      <c r="J2508" s="15" t="n">
        <v>0.6352860687420026</v>
      </c>
      <c r="K2508" s="15" t="n">
        <v>0.638900306429163</v>
      </c>
      <c r="L2508" s="15" t="n">
        <v>0.6766631557734066</v>
      </c>
      <c r="M2508" s="15" t="n">
        <v>0.6455675587513542</v>
      </c>
      <c r="N2508" s="15" t="n">
        <v>0.7617955030127808</v>
      </c>
      <c r="O2508" s="15" t="n">
        <v>0.6354095990911539</v>
      </c>
      <c r="P2508" s="15" t="n">
        <v>0.7464830540318274</v>
      </c>
      <c r="Q2508" s="15" t="n">
        <v>0.8164774726396062</v>
      </c>
      <c r="R2508" s="15" t="n">
        <v>0.6687075982277689</v>
      </c>
      <c r="S2508" s="15" t="n">
        <v>0.7700793258701754</v>
      </c>
    </row>
    <row r="2509">
      <c r="B2509" s="8" t="s">
        <v>331</v>
      </c>
      <c r="C2509" s="19" t="n">
        <v>0.8753415154233967</v>
      </c>
      <c r="D2509" s="19" t="n">
        <v>0.8859652559829002</v>
      </c>
      <c r="E2509" s="19" t="n">
        <v>0.7638886054696731</v>
      </c>
      <c r="F2509" s="19" t="n">
        <v>0.782839054691129</v>
      </c>
      <c r="G2509" s="19" t="n">
        <v>0.7836339831058994</v>
      </c>
      <c r="H2509" s="19" t="n">
        <v>0.8128940170356392</v>
      </c>
      <c r="I2509" s="19" t="n">
        <v>0.8039576015512432</v>
      </c>
      <c r="J2509" s="19" t="n">
        <v>0.7354405984562858</v>
      </c>
      <c r="K2509" s="19" t="n">
        <v>0.6722043103829568</v>
      </c>
      <c r="L2509" s="19" t="n">
        <v>0.7895522789771353</v>
      </c>
      <c r="M2509" s="19" t="n">
        <v>0.6448413750228299</v>
      </c>
      <c r="N2509" s="19" t="n">
        <v>0.6852496435107973</v>
      </c>
      <c r="O2509" s="19" t="n">
        <v>0.6963437972750557</v>
      </c>
      <c r="P2509" s="19" t="n">
        <v>0.6838883747993223</v>
      </c>
      <c r="Q2509" s="19" t="n">
        <v>0.7911909732985726</v>
      </c>
      <c r="R2509" s="19" t="n">
        <v>0.6506027977576644</v>
      </c>
      <c r="S2509" s="19" t="n">
        <v>0.6553311215674034</v>
      </c>
    </row>
    <row r="2510">
      <c r="B2510" s="8" t="s">
        <v>332</v>
      </c>
      <c r="C2510" s="15" t="n">
        <v>0.870132366603062</v>
      </c>
      <c r="D2510" s="15" t="n">
        <v>0.8879275398965646</v>
      </c>
      <c r="E2510" s="15" t="n">
        <v>0.8247527318745858</v>
      </c>
      <c r="F2510" s="15" t="n">
        <v>0.7915929397448122</v>
      </c>
      <c r="G2510" s="15" t="n">
        <v>0.7863276704064103</v>
      </c>
      <c r="H2510" s="15" t="n">
        <v>0.7832585662280984</v>
      </c>
      <c r="I2510" s="15" t="n">
        <v>0.7767366355647725</v>
      </c>
      <c r="J2510" s="15" t="n">
        <v>0.7261934711600893</v>
      </c>
      <c r="K2510" s="15" t="n">
        <v>0.7990415185775749</v>
      </c>
      <c r="L2510" s="15" t="n">
        <v>0.8305085878714908</v>
      </c>
      <c r="M2510" s="15" t="n">
        <v>0.8414959220064901</v>
      </c>
      <c r="N2510" s="15" t="n">
        <v>0.758880748249066</v>
      </c>
      <c r="O2510" s="15" t="n">
        <v>0.7425319578061936</v>
      </c>
      <c r="P2510" s="15" t="n">
        <v>0.7104781636098182</v>
      </c>
      <c r="Q2510" s="15" t="n">
        <v>0.8065620625222739</v>
      </c>
      <c r="R2510" s="15" t="n">
        <v>0.7177090133371211</v>
      </c>
      <c r="S2510" s="15" t="n">
        <v>0.7249005609346856</v>
      </c>
    </row>
    <row r="2511">
      <c r="B2511" s="8" t="s">
        <v>333</v>
      </c>
      <c r="C2511" s="19" t="n">
        <v>0.8309872010457453</v>
      </c>
      <c r="D2511" s="19" t="n">
        <v>0.8688780862352842</v>
      </c>
      <c r="E2511" s="19" t="n">
        <v>0.7339078927966359</v>
      </c>
      <c r="F2511" s="19" t="n">
        <v>0.7487402180940935</v>
      </c>
      <c r="G2511" s="19" t="n">
        <v>0.7269499564460983</v>
      </c>
      <c r="H2511" s="19" t="n">
        <v>0.7622737909718816</v>
      </c>
      <c r="I2511" s="19" t="n">
        <v>0.7899831917054911</v>
      </c>
      <c r="J2511" s="19" t="n">
        <v>0.7538675672005694</v>
      </c>
      <c r="K2511" s="19" t="n">
        <v>0.6903783573867898</v>
      </c>
      <c r="L2511" s="19" t="n">
        <v>0.7825982157155664</v>
      </c>
      <c r="M2511" s="19" t="n">
        <v>0.7077670814593386</v>
      </c>
      <c r="N2511" s="19" t="n">
        <v>0.700237185676278</v>
      </c>
      <c r="O2511" s="19" t="n">
        <v>0.6826015454223094</v>
      </c>
      <c r="P2511" s="19" t="n">
        <v>0.6844136131775233</v>
      </c>
      <c r="Q2511" s="19" t="n">
        <v>0.7389563542575953</v>
      </c>
      <c r="R2511" s="19" t="n">
        <v>0.6353728335134082</v>
      </c>
      <c r="S2511" s="19" t="n">
        <v>0.7413591530787403</v>
      </c>
    </row>
    <row r="2512">
      <c r="B2512" s="8" t="s">
        <v>334</v>
      </c>
      <c r="C2512" s="15" t="n">
        <v>0.888411150687101</v>
      </c>
      <c r="D2512" s="15" t="n">
        <v>0.888411150687101</v>
      </c>
      <c r="E2512" s="15" t="n">
        <v>0.5879174119067032</v>
      </c>
      <c r="F2512" s="15" t="n">
        <v>0.7157427581525595</v>
      </c>
      <c r="G2512" s="15" t="n">
        <v>0.6659842249115302</v>
      </c>
      <c r="H2512" s="15" t="n">
        <v>0.7994617961008149</v>
      </c>
      <c r="I2512" s="15" t="n">
        <v>0.7775329547078019</v>
      </c>
      <c r="J2512" s="15" t="n">
        <v>0.7102989022668671</v>
      </c>
      <c r="K2512" s="15" t="n">
        <v>0.5678419284548984</v>
      </c>
      <c r="L2512" s="15" t="n">
        <v>0.7010288483521138</v>
      </c>
      <c r="M2512" s="15" t="n">
        <v>0.8387409833414246</v>
      </c>
      <c r="N2512" s="15" t="n">
        <v>0.7170923760803277</v>
      </c>
      <c r="O2512" s="15" t="n">
        <v>0.5440655675346929</v>
      </c>
      <c r="P2512" s="15" t="n">
        <v>0.7479421527126512</v>
      </c>
      <c r="Q2512" s="15" t="n">
        <v>0.6351873654989341</v>
      </c>
      <c r="R2512" s="15" t="n">
        <v>0.598155391829967</v>
      </c>
      <c r="S2512" s="15" t="n">
        <v>0.7233283488433296</v>
      </c>
    </row>
    <row r="2513">
      <c r="B2513" s="8" t="s">
        <v>335</v>
      </c>
      <c r="C2513" s="19" t="n">
        <v>0.7625451070663397</v>
      </c>
      <c r="D2513" s="19" t="n">
        <v>0.8417563138751806</v>
      </c>
      <c r="E2513" s="19" t="n">
        <v>0.7281287056075122</v>
      </c>
      <c r="F2513" s="19" t="n">
        <v>0.7166803881657617</v>
      </c>
      <c r="G2513" s="19" t="n">
        <v>0.7036253798358482</v>
      </c>
      <c r="H2513" s="19" t="n">
        <v>0.6025087929819162</v>
      </c>
      <c r="I2513" s="19" t="n">
        <v>0.7363374356425895</v>
      </c>
      <c r="J2513" s="19" t="n">
        <v>0.7626908318225863</v>
      </c>
      <c r="K2513" s="19" t="n">
        <v>0.5893867414652598</v>
      </c>
      <c r="L2513" s="19" t="n">
        <v>0.7929070969834806</v>
      </c>
      <c r="M2513" s="19" t="n">
        <v>0.7042451184273455</v>
      </c>
      <c r="N2513" s="19" t="n">
        <v>0.7422450575836861</v>
      </c>
      <c r="O2513" s="19" t="n">
        <v>0.5283409355916654</v>
      </c>
      <c r="P2513" s="19" t="n">
        <v>0.7401515467817882</v>
      </c>
      <c r="Q2513" s="19" t="n">
        <v>0.5685828534937577</v>
      </c>
      <c r="R2513" s="19" t="n">
        <v>0.6797723782598007</v>
      </c>
      <c r="S2513" s="19" t="n">
        <v>0.7250369419108997</v>
      </c>
    </row>
    <row r="2514">
      <c r="B2514" s="8" t="s">
        <v>336</v>
      </c>
      <c r="C2514" s="15" t="n">
        <v>0.8858032720851204</v>
      </c>
      <c r="D2514" s="15" t="n">
        <v>0.9040933702536235</v>
      </c>
      <c r="E2514" s="15" t="n">
        <v>0.6452754763530031</v>
      </c>
      <c r="F2514" s="15" t="n">
        <v>0.6894984799266808</v>
      </c>
      <c r="G2514" s="15" t="n">
        <v>0.7511145633743987</v>
      </c>
      <c r="H2514" s="15" t="n">
        <v>0.7193868190126438</v>
      </c>
      <c r="I2514" s="15" t="n">
        <v>0.7984219844437426</v>
      </c>
      <c r="J2514" s="15" t="n">
        <v>0.6911873254137317</v>
      </c>
      <c r="K2514" s="15" t="n">
        <v>0.761139280171039</v>
      </c>
      <c r="L2514" s="15" t="n">
        <v>0.7832204221798141</v>
      </c>
      <c r="M2514" s="15" t="n">
        <v>0.7034818451173404</v>
      </c>
      <c r="N2514" s="15" t="n">
        <v>0.777233649302546</v>
      </c>
      <c r="O2514" s="15" t="n">
        <v>0.6862269954729342</v>
      </c>
      <c r="P2514" s="15" t="n">
        <v>0.7403471090557253</v>
      </c>
      <c r="Q2514" s="15" t="n">
        <v>0.7535494577256276</v>
      </c>
      <c r="R2514" s="15" t="n">
        <v>0.6292687840469907</v>
      </c>
      <c r="S2514" s="15" t="n">
        <v>0.7777643356882297</v>
      </c>
    </row>
    <row r="2515">
      <c r="B2515" s="8" t="s">
        <v>337</v>
      </c>
      <c r="C2515" s="19" t="n">
        <v>0.9027777296206959</v>
      </c>
      <c r="D2515" s="19" t="n">
        <v>0.9027777296206959</v>
      </c>
      <c r="E2515" s="19" t="n">
        <v>0.7776373311387852</v>
      </c>
      <c r="F2515" s="19" t="n">
        <v>0.8075241592980639</v>
      </c>
      <c r="G2515" s="19" t="n">
        <v>0.8197927670871624</v>
      </c>
      <c r="H2515" s="19" t="n">
        <v>0.7958044090513656</v>
      </c>
      <c r="I2515" s="19" t="n">
        <v>0.8413375096531764</v>
      </c>
      <c r="J2515" s="19" t="n">
        <v>0.7493016493848116</v>
      </c>
      <c r="K2515" s="19" t="n">
        <v>0.8003377811937529</v>
      </c>
      <c r="L2515" s="19" t="n">
        <v>0.7715079372495662</v>
      </c>
      <c r="M2515" s="19" t="n">
        <v>0.7759620892572241</v>
      </c>
      <c r="N2515" s="19" t="n">
        <v>0.7203057661802982</v>
      </c>
      <c r="O2515" s="19" t="n">
        <v>0.808152955611161</v>
      </c>
      <c r="P2515" s="19" t="n">
        <v>0.7142302336479182</v>
      </c>
      <c r="Q2515" s="19" t="n">
        <v>0.8342358362411527</v>
      </c>
      <c r="R2515" s="19" t="n">
        <v>0.7330558056562192</v>
      </c>
      <c r="S2515" s="19" t="n">
        <v>0.6836022601038216</v>
      </c>
    </row>
    <row r="2516">
      <c r="B2516" s="8" t="s">
        <v>338</v>
      </c>
      <c r="C2516" s="15" t="n">
        <v>0.8982951614644756</v>
      </c>
      <c r="D2516" s="15" t="n">
        <v>0.8982951614644756</v>
      </c>
      <c r="E2516" s="15" t="n">
        <v>0.7105884006046416</v>
      </c>
      <c r="F2516" s="15" t="n">
        <v>0.7840980571823216</v>
      </c>
      <c r="G2516" s="15" t="n">
        <v>0.7861004084642169</v>
      </c>
      <c r="H2516" s="15" t="n">
        <v>0.8151669275134098</v>
      </c>
      <c r="I2516" s="15" t="n">
        <v>0.7441209762122848</v>
      </c>
      <c r="J2516" s="15" t="n">
        <v>0.6065407173825571</v>
      </c>
      <c r="K2516" s="15" t="n">
        <v>0.742195704107391</v>
      </c>
      <c r="L2516" s="15" t="n">
        <v>0.7578870787263499</v>
      </c>
      <c r="M2516" s="15" t="n">
        <v>0.8054008860101622</v>
      </c>
      <c r="N2516" s="15" t="n">
        <v>0.729537176157633</v>
      </c>
      <c r="O2516" s="15" t="n">
        <v>0.6727055602432964</v>
      </c>
      <c r="P2516" s="15" t="n">
        <v>0.7385135584194591</v>
      </c>
      <c r="Q2516" s="15" t="n">
        <v>0.8042097916057189</v>
      </c>
      <c r="R2516" s="15" t="n">
        <v>0.7378731983655088</v>
      </c>
      <c r="S2516" s="15" t="n">
        <v>0.7471449851490229</v>
      </c>
    </row>
    <row r="2517">
      <c r="B2517" s="8" t="s">
        <v>339</v>
      </c>
      <c r="C2517" s="19" t="n">
        <v>0.8182336014447846</v>
      </c>
      <c r="D2517" s="19" t="n">
        <v>0.8290623457170777</v>
      </c>
      <c r="E2517" s="19" t="n">
        <v>0.7214638009324942</v>
      </c>
      <c r="F2517" s="19" t="n">
        <v>0.7782231495916999</v>
      </c>
      <c r="G2517" s="19" t="n">
        <v>0.7665716890440133</v>
      </c>
      <c r="H2517" s="19" t="n">
        <v>0.8487511654053166</v>
      </c>
      <c r="I2517" s="19" t="n">
        <v>0.7693513489004549</v>
      </c>
      <c r="J2517" s="19" t="n">
        <v>0.6939538651099975</v>
      </c>
      <c r="K2517" s="19" t="n">
        <v>0.7483994568786196</v>
      </c>
      <c r="L2517" s="19" t="n">
        <v>0.7957836879848972</v>
      </c>
      <c r="M2517" s="19" t="n">
        <v>0.827491760841598</v>
      </c>
      <c r="N2517" s="19" t="n">
        <v>0.735608311324676</v>
      </c>
      <c r="O2517" s="19" t="n">
        <v>0.7709312943628633</v>
      </c>
      <c r="P2517" s="19" t="n">
        <v>0.7539645452083252</v>
      </c>
      <c r="Q2517" s="19" t="n">
        <v>0.8400609458642372</v>
      </c>
      <c r="R2517" s="19" t="n">
        <v>0.6555257822095469</v>
      </c>
      <c r="S2517" s="19" t="n">
        <v>0.7222914129260828</v>
      </c>
    </row>
    <row r="2518">
      <c r="B2518" s="8" t="s">
        <v>340</v>
      </c>
      <c r="C2518" s="15" t="n">
        <v>0.7847601946381142</v>
      </c>
      <c r="D2518" s="15" t="n">
        <v>0.83947579748435</v>
      </c>
      <c r="E2518" s="15" t="n">
        <v>0.8108780545623405</v>
      </c>
      <c r="F2518" s="15" t="n">
        <v>0.8265309348442292</v>
      </c>
      <c r="G2518" s="15" t="n">
        <v>0.8291268077206283</v>
      </c>
      <c r="H2518" s="15" t="n">
        <v>0.7942218135119846</v>
      </c>
      <c r="I2518" s="15" t="n">
        <v>0.8662721909592663</v>
      </c>
      <c r="J2518" s="15" t="n">
        <v>0.8150715315163322</v>
      </c>
      <c r="K2518" s="15" t="n">
        <v>0.7848571193588224</v>
      </c>
      <c r="L2518" s="15" t="n">
        <v>0.8249481092363933</v>
      </c>
      <c r="M2518" s="15" t="n">
        <v>0.8203875827104997</v>
      </c>
      <c r="N2518" s="15" t="n">
        <v>0.7274948014584158</v>
      </c>
      <c r="O2518" s="15" t="n">
        <v>0.8126357085992663</v>
      </c>
      <c r="P2518" s="15" t="n">
        <v>0.7552473910890933</v>
      </c>
      <c r="Q2518" s="15" t="n">
        <v>0.760837257661434</v>
      </c>
      <c r="R2518" s="15" t="n">
        <v>0.7735488978199406</v>
      </c>
      <c r="S2518" s="15" t="n">
        <v>0.7091342586075827</v>
      </c>
    </row>
    <row r="2519">
      <c r="B2519" s="8" t="s">
        <v>341</v>
      </c>
      <c r="C2519" s="19" t="n">
        <v>0.8054470533940208</v>
      </c>
      <c r="D2519" s="19" t="n">
        <v>0.8201839303376477</v>
      </c>
      <c r="E2519" s="19" t="n">
        <v>0.8059967706248035</v>
      </c>
      <c r="F2519" s="19" t="n">
        <v>0.7256617841684688</v>
      </c>
      <c r="G2519" s="19" t="n">
        <v>0.7055522633599687</v>
      </c>
      <c r="H2519" s="19" t="n">
        <v>0.806603365463377</v>
      </c>
      <c r="I2519" s="19" t="n">
        <v>0.7349433495752082</v>
      </c>
      <c r="J2519" s="19" t="n">
        <v>0.7581409406692979</v>
      </c>
      <c r="K2519" s="19" t="n">
        <v>0.784096736643916</v>
      </c>
      <c r="L2519" s="19" t="n">
        <v>0.8072306115422053</v>
      </c>
      <c r="M2519" s="19" t="n">
        <v>0.6407228458098977</v>
      </c>
      <c r="N2519" s="19" t="n">
        <v>0.7839939385746547</v>
      </c>
      <c r="O2519" s="19" t="n">
        <v>0.7172458115953386</v>
      </c>
      <c r="P2519" s="19" t="n">
        <v>0.7819772061600117</v>
      </c>
      <c r="Q2519" s="19" t="n">
        <v>0.6584335153532287</v>
      </c>
      <c r="R2519" s="19" t="n">
        <v>0.6875022738161626</v>
      </c>
      <c r="S2519" s="19" t="n">
        <v>0.721626151277184</v>
      </c>
    </row>
    <row r="2520">
      <c r="B2520" s="8" t="s">
        <v>342</v>
      </c>
      <c r="C2520" s="15" t="n">
        <v>0.730743669078513</v>
      </c>
      <c r="D2520" s="15" t="n">
        <v>0.730743669078513</v>
      </c>
      <c r="E2520" s="15" t="n">
        <v>0.7812473237864483</v>
      </c>
      <c r="F2520" s="15" t="n">
        <v>0.7587584031177558</v>
      </c>
      <c r="G2520" s="15" t="n">
        <v>0.766540744232357</v>
      </c>
      <c r="H2520" s="15" t="n">
        <v>0.7034616778656531</v>
      </c>
      <c r="I2520" s="15" t="n">
        <v>0.6809114918021342</v>
      </c>
      <c r="J2520" s="15" t="n">
        <v>0.8293166971530723</v>
      </c>
      <c r="K2520" s="15" t="n">
        <v>0.6649999621387115</v>
      </c>
      <c r="L2520" s="15" t="n">
        <v>0.8391164395311176</v>
      </c>
      <c r="M2520" s="15" t="n">
        <v>0.673795281201101</v>
      </c>
      <c r="N2520" s="15" t="n">
        <v>0.713871623072021</v>
      </c>
      <c r="O2520" s="15" t="n">
        <v>0.6038912657011548</v>
      </c>
      <c r="P2520" s="15" t="n">
        <v>0.6673787658697264</v>
      </c>
      <c r="Q2520" s="15" t="n">
        <v>0.7306343563365074</v>
      </c>
      <c r="R2520" s="15" t="n">
        <v>0.6008163356895236</v>
      </c>
      <c r="S2520" s="15" t="n">
        <v>0.6650384841227244</v>
      </c>
    </row>
    <row r="2521">
      <c r="B2521" s="8" t="s">
        <v>343</v>
      </c>
      <c r="C2521" s="19" t="n">
        <v>0.8380211284766487</v>
      </c>
      <c r="D2521" s="19" t="n">
        <v>0.8603518382787129</v>
      </c>
      <c r="E2521" s="19" t="n">
        <v>0.74139504664631</v>
      </c>
      <c r="F2521" s="19" t="n">
        <v>0.7940590210352071</v>
      </c>
      <c r="G2521" s="19" t="n">
        <v>0.8236792635408162</v>
      </c>
      <c r="H2521" s="19" t="n">
        <v>0.8185012298802293</v>
      </c>
      <c r="I2521" s="19" t="n">
        <v>0.7985606016668384</v>
      </c>
      <c r="J2521" s="19" t="n">
        <v>0.663466843939393</v>
      </c>
      <c r="K2521" s="19" t="n">
        <v>0.8215148367689388</v>
      </c>
      <c r="L2521" s="19" t="n">
        <v>0.7964805952514994</v>
      </c>
      <c r="M2521" s="19" t="n">
        <v>0.668325763960846</v>
      </c>
      <c r="N2521" s="19" t="n">
        <v>0.6937279997953363</v>
      </c>
      <c r="O2521" s="19" t="n">
        <v>0.7063735465389879</v>
      </c>
      <c r="P2521" s="19" t="n">
        <v>0.7718064671790899</v>
      </c>
      <c r="Q2521" s="19" t="n">
        <v>0.7908983802093497</v>
      </c>
      <c r="R2521" s="19" t="n">
        <v>0.7657377274486331</v>
      </c>
      <c r="S2521" s="19" t="n">
        <v>0.6774603366715258</v>
      </c>
    </row>
    <row r="2522">
      <c r="B2522" s="8" t="s">
        <v>344</v>
      </c>
      <c r="C2522" s="15" t="n">
        <v>0.8576548190095223</v>
      </c>
      <c r="D2522" s="15" t="n">
        <v>0.8885672476876744</v>
      </c>
      <c r="E2522" s="15" t="n">
        <v>0.8207749436652958</v>
      </c>
      <c r="F2522" s="15" t="n">
        <v>0.7461022376546744</v>
      </c>
      <c r="G2522" s="15" t="n">
        <v>0.7785839093559749</v>
      </c>
      <c r="H2522" s="15" t="n">
        <v>0.8469822476563235</v>
      </c>
      <c r="I2522" s="15" t="n">
        <v>0.842477877093477</v>
      </c>
      <c r="J2522" s="15" t="n">
        <v>0.7278938292974515</v>
      </c>
      <c r="K2522" s="15" t="n">
        <v>0.7276945619279891</v>
      </c>
      <c r="L2522" s="15" t="n">
        <v>0.8638050187699103</v>
      </c>
      <c r="M2522" s="15" t="n">
        <v>0.7870893941841639</v>
      </c>
      <c r="N2522" s="15" t="n">
        <v>0.785666326101536</v>
      </c>
      <c r="O2522" s="15" t="n">
        <v>0.8227999958464544</v>
      </c>
      <c r="P2522" s="15" t="n">
        <v>0.7915596936157993</v>
      </c>
      <c r="Q2522" s="15" t="n">
        <v>0.8621427291015513</v>
      </c>
      <c r="R2522" s="15" t="n">
        <v>0.7319162013855519</v>
      </c>
      <c r="S2522" s="15" t="n">
        <v>0.7879151021292953</v>
      </c>
    </row>
    <row r="2523">
      <c r="B2523" s="8" t="s">
        <v>345</v>
      </c>
      <c r="C2523" s="19" t="n">
        <v>0.8203379194264814</v>
      </c>
      <c r="D2523" s="19" t="n">
        <v>0.8487765227720547</v>
      </c>
      <c r="E2523" s="19" t="n">
        <v>0.8433107544226681</v>
      </c>
      <c r="F2523" s="19" t="n">
        <v>0.7900100500464342</v>
      </c>
      <c r="G2523" s="19" t="n">
        <v>0.7120680184550094</v>
      </c>
      <c r="H2523" s="19" t="n">
        <v>0.753923634426413</v>
      </c>
      <c r="I2523" s="19" t="n">
        <v>0.8114130072106729</v>
      </c>
      <c r="J2523" s="19" t="n">
        <v>0.7530921163479977</v>
      </c>
      <c r="K2523" s="19" t="n">
        <v>0.7661481302595734</v>
      </c>
      <c r="L2523" s="19" t="n">
        <v>0.7190860085774023</v>
      </c>
      <c r="M2523" s="19" t="n">
        <v>0.8138594972960662</v>
      </c>
      <c r="N2523" s="19" t="n">
        <v>0.7700467466073321</v>
      </c>
      <c r="O2523" s="19" t="n">
        <v>0.7466293452446026</v>
      </c>
      <c r="P2523" s="19" t="n">
        <v>0.6598256143237942</v>
      </c>
      <c r="Q2523" s="19" t="n">
        <v>0.7518079698968138</v>
      </c>
      <c r="R2523" s="19" t="n">
        <v>0.6344411550186665</v>
      </c>
      <c r="S2523" s="19" t="n">
        <v>0.7353255257411281</v>
      </c>
    </row>
    <row r="2524">
      <c r="B2524" s="8" t="s">
        <v>346</v>
      </c>
      <c r="C2524" s="15" t="n">
        <v>0.8172104377901857</v>
      </c>
      <c r="D2524" s="15" t="n">
        <v>0.8610783885676997</v>
      </c>
      <c r="E2524" s="15" t="n">
        <v>0.6267699399481337</v>
      </c>
      <c r="F2524" s="15" t="n">
        <v>0.5657950776925201</v>
      </c>
      <c r="G2524" s="15" t="n">
        <v>0.6704587350171639</v>
      </c>
      <c r="H2524" s="15" t="n">
        <v>0.784840916639289</v>
      </c>
      <c r="I2524" s="15" t="n">
        <v>0.782065364915594</v>
      </c>
      <c r="J2524" s="15" t="n">
        <v>0.7748571229819797</v>
      </c>
      <c r="K2524" s="15" t="n">
        <v>0.6265046851099458</v>
      </c>
      <c r="L2524" s="15" t="n">
        <v>0.7834369476543304</v>
      </c>
      <c r="M2524" s="15" t="n">
        <v>0.7082403250516816</v>
      </c>
      <c r="N2524" s="15" t="n">
        <v>0.7185062684314976</v>
      </c>
      <c r="O2524" s="15" t="n">
        <v>0.7061000593590654</v>
      </c>
      <c r="P2524" s="15" t="n">
        <v>0.6713327854320603</v>
      </c>
      <c r="Q2524" s="15" t="n">
        <v>0.7566796311779111</v>
      </c>
      <c r="R2524" s="15" t="n">
        <v>0.6989560222011091</v>
      </c>
      <c r="S2524" s="15" t="n">
        <v>0.6455234746198524</v>
      </c>
    </row>
    <row r="2525">
      <c r="B2525" s="8" t="s">
        <v>347</v>
      </c>
      <c r="C2525" s="19" t="n">
        <v>0.8022701474072155</v>
      </c>
      <c r="D2525" s="19" t="n">
        <v>0.872093047120353</v>
      </c>
      <c r="E2525" s="19" t="n">
        <v>0.6992907772744226</v>
      </c>
      <c r="F2525" s="19" t="n">
        <v>0.6679643927413438</v>
      </c>
      <c r="G2525" s="19" t="n">
        <v>0.86392249766067</v>
      </c>
      <c r="H2525" s="19" t="n">
        <v>0.753958292301285</v>
      </c>
      <c r="I2525" s="19" t="n">
        <v>0.8417274102744854</v>
      </c>
      <c r="J2525" s="19" t="n">
        <v>0.712762085121133</v>
      </c>
      <c r="K2525" s="19" t="n">
        <v>0.6848419780944008</v>
      </c>
      <c r="L2525" s="19" t="n">
        <v>0.7951363944147918</v>
      </c>
      <c r="M2525" s="19" t="n">
        <v>0.7100718877516661</v>
      </c>
      <c r="N2525" s="19" t="n">
        <v>0.7491439402807853</v>
      </c>
      <c r="O2525" s="19" t="n">
        <v>0.628415846090287</v>
      </c>
      <c r="P2525" s="19" t="n">
        <v>0.67966633548856</v>
      </c>
      <c r="Q2525" s="19" t="n">
        <v>0.7435267354832709</v>
      </c>
      <c r="R2525" s="19" t="n">
        <v>0.6159412873498556</v>
      </c>
      <c r="S2525" s="19" t="n">
        <v>0.7362670810641093</v>
      </c>
    </row>
    <row r="2526">
      <c r="B2526" s="8" t="s">
        <v>348</v>
      </c>
      <c r="C2526" s="15" t="n">
        <v>0.8706186053033689</v>
      </c>
      <c r="D2526" s="15" t="n">
        <v>0.8809230827481341</v>
      </c>
      <c r="E2526" s="15" t="n">
        <v>0.7704148853995134</v>
      </c>
      <c r="F2526" s="15" t="n">
        <v>0.7093375768400745</v>
      </c>
      <c r="G2526" s="15" t="n">
        <v>0.8468389352352441</v>
      </c>
      <c r="H2526" s="15" t="n">
        <v>0.7759342801934274</v>
      </c>
      <c r="I2526" s="15" t="n">
        <v>0.7724473786727284</v>
      </c>
      <c r="J2526" s="15" t="n">
        <v>0.7298415479649035</v>
      </c>
      <c r="K2526" s="15" t="n">
        <v>0.6925802447250275</v>
      </c>
      <c r="L2526" s="15" t="n">
        <v>0.8107100634172553</v>
      </c>
      <c r="M2526" s="15" t="n">
        <v>0.8420704709491159</v>
      </c>
      <c r="N2526" s="15" t="n">
        <v>0.766962960556836</v>
      </c>
      <c r="O2526" s="15" t="n">
        <v>0.7487878542798282</v>
      </c>
      <c r="P2526" s="15" t="n">
        <v>0.7104692457040109</v>
      </c>
      <c r="Q2526" s="15" t="n">
        <v>0.7238909742890295</v>
      </c>
      <c r="R2526" s="15" t="n">
        <v>0.6302328355179749</v>
      </c>
      <c r="S2526" s="15" t="n">
        <v>0.7760520141787821</v>
      </c>
    </row>
    <row r="2527">
      <c r="B2527" s="8" t="s">
        <v>349</v>
      </c>
      <c r="C2527" s="19" t="n">
        <v>0.8997929173248378</v>
      </c>
      <c r="D2527" s="19" t="n">
        <v>0.9133904228352596</v>
      </c>
      <c r="E2527" s="19" t="n">
        <v>0.7952598328851719</v>
      </c>
      <c r="F2527" s="19" t="n">
        <v>0.8306417889802346</v>
      </c>
      <c r="G2527" s="19" t="n">
        <v>0.8253791027516768</v>
      </c>
      <c r="H2527" s="19" t="n">
        <v>0.817437801192113</v>
      </c>
      <c r="I2527" s="19" t="n">
        <v>0.8364226702237362</v>
      </c>
      <c r="J2527" s="19" t="n">
        <v>0.8417711570527417</v>
      </c>
      <c r="K2527" s="19" t="n">
        <v>0.8173191452691444</v>
      </c>
      <c r="L2527" s="19" t="n">
        <v>0.8214122098442368</v>
      </c>
      <c r="M2527" s="19" t="n">
        <v>0.8748816889870278</v>
      </c>
      <c r="N2527" s="19" t="n">
        <v>0.7730790033689952</v>
      </c>
      <c r="O2527" s="19" t="n">
        <v>0.7889819335725444</v>
      </c>
      <c r="P2527" s="19" t="n">
        <v>0.7737297957735513</v>
      </c>
      <c r="Q2527" s="19" t="n">
        <v>0.8067763844203837</v>
      </c>
      <c r="R2527" s="19" t="n">
        <v>0.7574277236834118</v>
      </c>
      <c r="S2527" s="19" t="n">
        <v>0.7909076117946011</v>
      </c>
    </row>
    <row r="2528">
      <c r="B2528" s="8" t="s">
        <v>350</v>
      </c>
      <c r="C2528" s="15" t="n">
        <v>0.885368435044663</v>
      </c>
      <c r="D2528" s="15" t="n">
        <v>0.9132520058494091</v>
      </c>
      <c r="E2528" s="15" t="n">
        <v>0.6109399990027042</v>
      </c>
      <c r="F2528" s="15" t="n">
        <v>0.686077384610434</v>
      </c>
      <c r="G2528" s="15" t="n">
        <v>0.8066742314972839</v>
      </c>
      <c r="H2528" s="15" t="n">
        <v>0.7273325292736313</v>
      </c>
      <c r="I2528" s="15" t="n">
        <v>0.822410156707049</v>
      </c>
      <c r="J2528" s="15" t="n">
        <v>0.8016133190648683</v>
      </c>
      <c r="K2528" s="15" t="n">
        <v>0.45421956807548</v>
      </c>
      <c r="L2528" s="15" t="n">
        <v>0.7929132293762943</v>
      </c>
      <c r="M2528" s="15" t="n">
        <v>0.7633569542185913</v>
      </c>
      <c r="N2528" s="15" t="n">
        <v>0.7233648903442907</v>
      </c>
      <c r="O2528" s="15" t="n">
        <v>0.7419122007061849</v>
      </c>
      <c r="P2528" s="15" t="n">
        <v>0.7403579841556788</v>
      </c>
      <c r="Q2528" s="15" t="n">
        <v>0.7453856062947795</v>
      </c>
      <c r="R2528" s="15" t="n">
        <v>0.7311023166657767</v>
      </c>
      <c r="S2528" s="15" t="n">
        <v>0.6914257089428802</v>
      </c>
    </row>
    <row r="2529">
      <c r="B2529" s="8" t="s">
        <v>351</v>
      </c>
      <c r="C2529" s="19" t="n">
        <v>0.7426565620570259</v>
      </c>
      <c r="D2529" s="19" t="n">
        <v>0.8279162055207205</v>
      </c>
      <c r="E2529" s="19" t="n">
        <v>0.6952536948252623</v>
      </c>
      <c r="F2529" s="19" t="n">
        <v>0.8118995213254255</v>
      </c>
      <c r="G2529" s="19" t="n">
        <v>0.7593197099550147</v>
      </c>
      <c r="H2529" s="19" t="n">
        <v>0.6421373621728759</v>
      </c>
      <c r="I2529" s="19" t="n">
        <v>0.7532373790577911</v>
      </c>
      <c r="J2529" s="19" t="n">
        <v>0.7515800968223051</v>
      </c>
      <c r="K2529" s="19" t="n">
        <v>0.705062282940076</v>
      </c>
      <c r="L2529" s="19" t="n">
        <v>0.7395982800187132</v>
      </c>
      <c r="M2529" s="19" t="n">
        <v>0.7743684133577335</v>
      </c>
      <c r="N2529" s="19" t="n">
        <v>0.6332373886842676</v>
      </c>
      <c r="O2529" s="19" t="n">
        <v>0.6533200614728495</v>
      </c>
      <c r="P2529" s="19" t="n">
        <v>0.6629165169576735</v>
      </c>
      <c r="Q2529" s="19" t="n">
        <v>0.7764457194875174</v>
      </c>
      <c r="R2529" s="19" t="n">
        <v>0.6996690720107005</v>
      </c>
      <c r="S2529" s="19" t="n">
        <v>0.642745391454362</v>
      </c>
    </row>
    <row r="2530">
      <c r="B2530" s="8" t="s">
        <v>352</v>
      </c>
      <c r="C2530" s="15" t="n">
        <v>0.8569467692762983</v>
      </c>
      <c r="D2530" s="15" t="n">
        <v>0.8807015545187625</v>
      </c>
      <c r="E2530" s="15" t="n">
        <v>0.7341226752058072</v>
      </c>
      <c r="F2530" s="15" t="n">
        <v>0.8120795315899436</v>
      </c>
      <c r="G2530" s="15" t="n">
        <v>0.8091757659727408</v>
      </c>
      <c r="H2530" s="15" t="n">
        <v>0.6872934536916001</v>
      </c>
      <c r="I2530" s="15" t="n">
        <v>0.7974102450621465</v>
      </c>
      <c r="J2530" s="15" t="n">
        <v>0.8063010265905849</v>
      </c>
      <c r="K2530" s="15" t="n">
        <v>0.6967616835142149</v>
      </c>
      <c r="L2530" s="15" t="n">
        <v>0.6607982479327474</v>
      </c>
      <c r="M2530" s="15" t="n">
        <v>0.7566583074536036</v>
      </c>
      <c r="N2530" s="15" t="n">
        <v>0.7008896581338601</v>
      </c>
      <c r="O2530" s="15" t="n">
        <v>0.7373508793077762</v>
      </c>
      <c r="P2530" s="15" t="n">
        <v>0.5954358440730895</v>
      </c>
      <c r="Q2530" s="15" t="n">
        <v>0.7205478633971757</v>
      </c>
      <c r="R2530" s="15" t="n">
        <v>0.6588715502572621</v>
      </c>
      <c r="S2530" s="15" t="n">
        <v>0.6531559592304961</v>
      </c>
    </row>
    <row r="2531">
      <c r="B2531" s="8" t="s">
        <v>353</v>
      </c>
      <c r="C2531" s="19" t="n">
        <v>0.8490814576190968</v>
      </c>
      <c r="D2531" s="19" t="n">
        <v>0.8562975678913549</v>
      </c>
      <c r="E2531" s="19" t="n">
        <v>0.8334265635993656</v>
      </c>
      <c r="F2531" s="19" t="n">
        <v>0.7877549137110472</v>
      </c>
      <c r="G2531" s="19" t="n">
        <v>0.8547110615398373</v>
      </c>
      <c r="H2531" s="19" t="n">
        <v>0.9126344162956502</v>
      </c>
      <c r="I2531" s="19" t="n">
        <v>0.8969854904220956</v>
      </c>
      <c r="J2531" s="19" t="n">
        <v>0.7186398195448525</v>
      </c>
      <c r="K2531" s="19" t="n">
        <v>0.8174376466232248</v>
      </c>
      <c r="L2531" s="19" t="n">
        <v>0.8495143438801664</v>
      </c>
      <c r="M2531" s="19" t="n">
        <v>0.8223915552441816</v>
      </c>
      <c r="N2531" s="19" t="n">
        <v>0.7336264863865238</v>
      </c>
      <c r="O2531" s="19" t="n">
        <v>0.8254597754926123</v>
      </c>
      <c r="P2531" s="19" t="n">
        <v>0.7120984839684763</v>
      </c>
      <c r="Q2531" s="19" t="n">
        <v>0.817930798565122</v>
      </c>
      <c r="R2531" s="19" t="n">
        <v>0.7772157705334097</v>
      </c>
      <c r="S2531" s="19" t="n">
        <v>0.6954455137748123</v>
      </c>
    </row>
    <row r="2532">
      <c r="B2532" s="8" t="s">
        <v>354</v>
      </c>
      <c r="C2532" s="15" t="n">
        <v>0.8345953215699466</v>
      </c>
      <c r="D2532" s="15" t="n">
        <v>0.8932536949061022</v>
      </c>
      <c r="E2532" s="15" t="n">
        <v>0.6850236655710733</v>
      </c>
      <c r="F2532" s="15" t="n">
        <v>0.7479551729021634</v>
      </c>
      <c r="G2532" s="15" t="n">
        <v>0.7028394597759975</v>
      </c>
      <c r="H2532" s="15" t="n">
        <v>0.7861560427884715</v>
      </c>
      <c r="I2532" s="15" t="n">
        <v>0.8351946051862019</v>
      </c>
      <c r="J2532" s="15" t="n">
        <v>0.7676709754833921</v>
      </c>
      <c r="K2532" s="15" t="n">
        <v>0.692372941610855</v>
      </c>
      <c r="L2532" s="15" t="n">
        <v>0.7738541946433521</v>
      </c>
      <c r="M2532" s="15" t="n">
        <v>0.835996791316067</v>
      </c>
      <c r="N2532" s="15" t="n">
        <v>0.7221184459942552</v>
      </c>
      <c r="O2532" s="15" t="n">
        <v>0.7059506683437764</v>
      </c>
      <c r="P2532" s="15" t="n">
        <v>0.7803152055387241</v>
      </c>
      <c r="Q2532" s="15" t="n">
        <v>0.7970872286087026</v>
      </c>
      <c r="R2532" s="15" t="n">
        <v>0.6411307970224043</v>
      </c>
      <c r="S2532" s="15" t="n">
        <v>0.6938050069631143</v>
      </c>
    </row>
    <row r="2533">
      <c r="B2533" s="8" t="s">
        <v>355</v>
      </c>
      <c r="C2533" s="19" t="n">
        <v>0.8156621388885402</v>
      </c>
      <c r="D2533" s="19" t="n">
        <v>0.8910124479124403</v>
      </c>
      <c r="E2533" s="19" t="n">
        <v>0.7843233895420726</v>
      </c>
      <c r="F2533" s="19" t="n">
        <v>0.8371638346880755</v>
      </c>
      <c r="G2533" s="19" t="n">
        <v>0.8457332543289883</v>
      </c>
      <c r="H2533" s="19" t="n">
        <v>0.7920379251540051</v>
      </c>
      <c r="I2533" s="19" t="n">
        <v>0.8547676006918596</v>
      </c>
      <c r="J2533" s="19" t="n">
        <v>0.5703553493748976</v>
      </c>
      <c r="K2533" s="19" t="n">
        <v>0.7361746845471281</v>
      </c>
      <c r="L2533" s="19" t="n">
        <v>0.8125359206421102</v>
      </c>
      <c r="M2533" s="19" t="n">
        <v>0.8249468244926155</v>
      </c>
      <c r="N2533" s="19" t="n">
        <v>0.7931752714453119</v>
      </c>
      <c r="O2533" s="19" t="n">
        <v>0.7056747417498722</v>
      </c>
      <c r="P2533" s="19" t="n">
        <v>0.7520706804976562</v>
      </c>
      <c r="Q2533" s="19" t="n">
        <v>0.786460205062707</v>
      </c>
      <c r="R2533" s="19" t="n">
        <v>0.8117958518617908</v>
      </c>
      <c r="S2533" s="19" t="n">
        <v>0.8300711412161231</v>
      </c>
    </row>
    <row r="2534">
      <c r="B2534" s="8" t="s">
        <v>356</v>
      </c>
      <c r="C2534" s="15" t="n">
        <v>0.8545906445672685</v>
      </c>
      <c r="D2534" s="15" t="n">
        <v>0.8749517756912808</v>
      </c>
      <c r="E2534" s="15" t="n">
        <v>0.750701729403074</v>
      </c>
      <c r="F2534" s="15" t="n">
        <v>0.703324410513078</v>
      </c>
      <c r="G2534" s="15" t="n">
        <v>0.8250877951595187</v>
      </c>
      <c r="H2534" s="15" t="n">
        <v>0.8032411962041035</v>
      </c>
      <c r="I2534" s="15" t="n">
        <v>0.8456363107111932</v>
      </c>
      <c r="J2534" s="15" t="n">
        <v>0.616872743209801</v>
      </c>
      <c r="K2534" s="15" t="n">
        <v>0.6672026983602877</v>
      </c>
      <c r="L2534" s="15" t="n">
        <v>0.8330230056312646</v>
      </c>
      <c r="M2534" s="15" t="n">
        <v>0.748103577993737</v>
      </c>
      <c r="N2534" s="15" t="n">
        <v>0.765903711242043</v>
      </c>
      <c r="O2534" s="15" t="n">
        <v>0.809775181620065</v>
      </c>
      <c r="P2534" s="15" t="n">
        <v>0.6789927472553055</v>
      </c>
      <c r="Q2534" s="15" t="n">
        <v>0.7288896506821773</v>
      </c>
      <c r="R2534" s="15" t="n">
        <v>0.7373273990605451</v>
      </c>
      <c r="S2534" s="15" t="n">
        <v>0.7307120454925247</v>
      </c>
    </row>
    <row r="2535">
      <c r="B2535" s="8" t="s">
        <v>357</v>
      </c>
      <c r="C2535" s="19" t="n">
        <v>0.872636868763856</v>
      </c>
      <c r="D2535" s="19" t="n">
        <v>0.9023229002979448</v>
      </c>
      <c r="E2535" s="19" t="n">
        <v>0.5474247104387153</v>
      </c>
      <c r="F2535" s="19" t="n">
        <v>0.7395730867007607</v>
      </c>
      <c r="G2535" s="19" t="n">
        <v>0.7783734759152069</v>
      </c>
      <c r="H2535" s="19" t="n">
        <v>0.7514005701367704</v>
      </c>
      <c r="I2535" s="19" t="n">
        <v>0.8306455012586981</v>
      </c>
      <c r="J2535" s="19" t="n">
        <v>0.7035321070308818</v>
      </c>
      <c r="K2535" s="19" t="n">
        <v>0.7197658817160337</v>
      </c>
      <c r="L2535" s="19" t="n">
        <v>0.6421117481407201</v>
      </c>
      <c r="M2535" s="19" t="n">
        <v>0.7777906265682334</v>
      </c>
      <c r="N2535" s="19" t="n">
        <v>0.7939201997432963</v>
      </c>
      <c r="O2535" s="19" t="n">
        <v>0.687959994572797</v>
      </c>
      <c r="P2535" s="19" t="n">
        <v>0.7070859446371534</v>
      </c>
      <c r="Q2535" s="19" t="n">
        <v>0.7579475675640334</v>
      </c>
      <c r="R2535" s="19" t="n">
        <v>0.6695629606482808</v>
      </c>
      <c r="S2535" s="19" t="n">
        <v>0.7734816674383672</v>
      </c>
    </row>
    <row r="2536">
      <c r="B2536" s="8" t="s">
        <v>358</v>
      </c>
      <c r="C2536" s="15" t="n">
        <v>0.8824666974858192</v>
      </c>
      <c r="D2536" s="15" t="n">
        <v>0.9226397786085254</v>
      </c>
      <c r="E2536" s="15" t="n">
        <v>0.7531930221665424</v>
      </c>
      <c r="F2536" s="15" t="n">
        <v>0.803255623266155</v>
      </c>
      <c r="G2536" s="15" t="n">
        <v>0.8872105294690202</v>
      </c>
      <c r="H2536" s="15" t="n">
        <v>0.7859279150366824</v>
      </c>
      <c r="I2536" s="15" t="n">
        <v>0.8086065292371908</v>
      </c>
      <c r="J2536" s="15" t="n">
        <v>0.78532694139627</v>
      </c>
      <c r="K2536" s="15" t="n">
        <v>0.7445949103370498</v>
      </c>
      <c r="L2536" s="15" t="n">
        <v>0.7560905532599134</v>
      </c>
      <c r="M2536" s="15" t="n">
        <v>0.8150763310632695</v>
      </c>
      <c r="N2536" s="15" t="n">
        <v>0.7420314057736028</v>
      </c>
      <c r="O2536" s="15" t="n">
        <v>0.6906992368805922</v>
      </c>
      <c r="P2536" s="15" t="n">
        <v>0.7131274549345828</v>
      </c>
      <c r="Q2536" s="15" t="n">
        <v>0.8000198548374108</v>
      </c>
      <c r="R2536" s="15" t="n">
        <v>0.5920305895493295</v>
      </c>
      <c r="S2536" s="15" t="n">
        <v>0.7626551076578071</v>
      </c>
    </row>
    <row r="2537">
      <c r="B2537" s="8" t="s">
        <v>359</v>
      </c>
      <c r="C2537" s="19" t="n">
        <v>0.8941162910296664</v>
      </c>
      <c r="D2537" s="19" t="n">
        <v>0.8949294629293033</v>
      </c>
      <c r="E2537" s="19" t="n">
        <v>0.71368104729024</v>
      </c>
      <c r="F2537" s="19" t="n">
        <v>0.7717895102636354</v>
      </c>
      <c r="G2537" s="19" t="n">
        <v>0.7672335377160816</v>
      </c>
      <c r="H2537" s="19" t="n">
        <v>0.7877061822389707</v>
      </c>
      <c r="I2537" s="19" t="n">
        <v>0.8440537734743498</v>
      </c>
      <c r="J2537" s="19" t="n">
        <v>0.7760725606340099</v>
      </c>
      <c r="K2537" s="19" t="n">
        <v>0.729367088665988</v>
      </c>
      <c r="L2537" s="19" t="n">
        <v>0.7112995998945976</v>
      </c>
      <c r="M2537" s="19" t="n">
        <v>0.8087749689888705</v>
      </c>
      <c r="N2537" s="19" t="n">
        <v>0.7832661480310131</v>
      </c>
      <c r="O2537" s="19" t="n">
        <v>0.778901640066171</v>
      </c>
      <c r="P2537" s="19" t="n">
        <v>0.7011431865634052</v>
      </c>
      <c r="Q2537" s="19" t="n">
        <v>0.8055645631307188</v>
      </c>
      <c r="R2537" s="19" t="n">
        <v>0.6660083844393385</v>
      </c>
      <c r="S2537" s="19" t="n">
        <v>0.7540722586652464</v>
      </c>
    </row>
    <row r="2538">
      <c r="B2538" s="8" t="s">
        <v>360</v>
      </c>
      <c r="C2538" s="15" t="n">
        <v>0.7973899085637698</v>
      </c>
      <c r="D2538" s="15" t="n">
        <v>0.8661392005990325</v>
      </c>
      <c r="E2538" s="15" t="n">
        <v>0.7393724803595122</v>
      </c>
      <c r="F2538" s="15" t="n">
        <v>0.7310497983499104</v>
      </c>
      <c r="G2538" s="15" t="n">
        <v>0.7981815967932896</v>
      </c>
      <c r="H2538" s="15" t="n">
        <v>0.7635249008633325</v>
      </c>
      <c r="I2538" s="15" t="n">
        <v>0.845967106689435</v>
      </c>
      <c r="J2538" s="15" t="n">
        <v>0.7539233025398523</v>
      </c>
      <c r="K2538" s="15" t="n">
        <v>0.6817863354980488</v>
      </c>
      <c r="L2538" s="15" t="n">
        <v>0.8134440868096768</v>
      </c>
      <c r="M2538" s="15" t="n">
        <v>0.775454850336034</v>
      </c>
      <c r="N2538" s="15" t="n">
        <v>0.6119422192707061</v>
      </c>
      <c r="O2538" s="15" t="n">
        <v>0.7259161541871467</v>
      </c>
      <c r="P2538" s="15" t="n">
        <v>0.6150685028052193</v>
      </c>
      <c r="Q2538" s="15" t="n">
        <v>0.7401862718884611</v>
      </c>
      <c r="R2538" s="15" t="n">
        <v>0.7155626614702654</v>
      </c>
      <c r="S2538" s="15" t="n">
        <v>0.5948324856377141</v>
      </c>
    </row>
    <row r="2539">
      <c r="B2539" s="8" t="s">
        <v>361</v>
      </c>
      <c r="C2539" s="19" t="n">
        <v>0.8032395962788001</v>
      </c>
      <c r="D2539" s="19" t="n">
        <v>0.8681965416989801</v>
      </c>
      <c r="E2539" s="19" t="n">
        <v>0.7341260429547363</v>
      </c>
      <c r="F2539" s="19" t="n">
        <v>0.768418375598939</v>
      </c>
      <c r="G2539" s="19" t="n">
        <v>0.8874982878609265</v>
      </c>
      <c r="H2539" s="19" t="n">
        <v>0.7870026190426069</v>
      </c>
      <c r="I2539" s="19" t="n">
        <v>0.8337431902591239</v>
      </c>
      <c r="J2539" s="19" t="n">
        <v>0.7451525242438237</v>
      </c>
      <c r="K2539" s="19" t="n">
        <v>0.7386616188517151</v>
      </c>
      <c r="L2539" s="19" t="n">
        <v>0.8179427941994135</v>
      </c>
      <c r="M2539" s="19" t="n">
        <v>0.7888832342860439</v>
      </c>
      <c r="N2539" s="19" t="n">
        <v>0.7502525800722876</v>
      </c>
      <c r="O2539" s="19" t="n">
        <v>0.648434617834477</v>
      </c>
      <c r="P2539" s="19" t="n">
        <v>0.7269245744683299</v>
      </c>
      <c r="Q2539" s="19" t="n">
        <v>0.7457707966537245</v>
      </c>
      <c r="R2539" s="19" t="n">
        <v>0.7180652773016769</v>
      </c>
      <c r="S2539" s="19" t="n">
        <v>0.7620922865060622</v>
      </c>
    </row>
    <row r="2540">
      <c r="B2540" s="8" t="s">
        <v>362</v>
      </c>
      <c r="C2540" s="15" t="n">
        <v>0.8685489604027922</v>
      </c>
      <c r="D2540" s="15" t="n">
        <v>0.8880654938181768</v>
      </c>
      <c r="E2540" s="15" t="n">
        <v>0.8001875910169122</v>
      </c>
      <c r="F2540" s="15" t="n">
        <v>0.7606355857873659</v>
      </c>
      <c r="G2540" s="15" t="n">
        <v>0.8144715423708493</v>
      </c>
      <c r="H2540" s="15" t="n">
        <v>0.8230190879901809</v>
      </c>
      <c r="I2540" s="15" t="n">
        <v>0.9229057960798973</v>
      </c>
      <c r="J2540" s="15" t="n">
        <v>0.7290547954215254</v>
      </c>
      <c r="K2540" s="15" t="n">
        <v>0.7348329917926237</v>
      </c>
      <c r="L2540" s="15" t="n">
        <v>0.7861321671725731</v>
      </c>
      <c r="M2540" s="15" t="n">
        <v>0.7539087464082682</v>
      </c>
      <c r="N2540" s="15" t="n">
        <v>0.7247177207322957</v>
      </c>
      <c r="O2540" s="15" t="n">
        <v>0.772144904474892</v>
      </c>
      <c r="P2540" s="15" t="n">
        <v>0.766875919546151</v>
      </c>
      <c r="Q2540" s="15" t="n">
        <v>0.7916880500003042</v>
      </c>
      <c r="R2540" s="15" t="n">
        <v>0.806525430763146</v>
      </c>
      <c r="S2540" s="15" t="n">
        <v>0.6776723689910025</v>
      </c>
    </row>
    <row r="2541">
      <c r="B2541" s="8" t="s">
        <v>363</v>
      </c>
      <c r="C2541" s="19" t="n">
        <v>0.8646301341219079</v>
      </c>
      <c r="D2541" s="19" t="n">
        <v>0.8757287307084066</v>
      </c>
      <c r="E2541" s="19" t="n">
        <v>0.7639233134360496</v>
      </c>
      <c r="F2541" s="19" t="n">
        <v>0.6613528529088953</v>
      </c>
      <c r="G2541" s="19" t="n">
        <v>0.6349224646731692</v>
      </c>
      <c r="H2541" s="19" t="n">
        <v>0.7727396426454367</v>
      </c>
      <c r="I2541" s="19" t="n">
        <v>0.8208507829655056</v>
      </c>
      <c r="J2541" s="19" t="n">
        <v>0.6753769407688194</v>
      </c>
      <c r="K2541" s="19" t="n">
        <v>0.6229779701701454</v>
      </c>
      <c r="L2541" s="19" t="n">
        <v>0.7439242540640818</v>
      </c>
      <c r="M2541" s="19" t="n">
        <v>0.7236545563393616</v>
      </c>
      <c r="N2541" s="19" t="n">
        <v>0.7609740260724347</v>
      </c>
      <c r="O2541" s="19" t="n">
        <v>0.680332656785811</v>
      </c>
      <c r="P2541" s="19" t="n">
        <v>0.6148279930023801</v>
      </c>
      <c r="Q2541" s="19" t="n">
        <v>0.763078392670989</v>
      </c>
      <c r="R2541" s="19" t="n">
        <v>0.5571283664708071</v>
      </c>
      <c r="S2541" s="19" t="n">
        <v>0.7315874205811772</v>
      </c>
    </row>
    <row r="2542">
      <c r="B2542" s="8" t="s">
        <v>364</v>
      </c>
      <c r="C2542" s="15" t="n">
        <v>0.8242516190753589</v>
      </c>
      <c r="D2542" s="15" t="n">
        <v>0.8635867765791573</v>
      </c>
      <c r="E2542" s="15" t="n">
        <v>0.6506873212191473</v>
      </c>
      <c r="F2542" s="15" t="n">
        <v>0.7647346649078433</v>
      </c>
      <c r="G2542" s="15" t="n">
        <v>0.7442543929621968</v>
      </c>
      <c r="H2542" s="15" t="n">
        <v>0.8443367192123237</v>
      </c>
      <c r="I2542" s="15" t="n">
        <v>0.7212275523198348</v>
      </c>
      <c r="J2542" s="15" t="n">
        <v>0.7865032769740754</v>
      </c>
      <c r="K2542" s="15" t="n">
        <v>0.7557042909481365</v>
      </c>
      <c r="L2542" s="15" t="n">
        <v>0.822204125092616</v>
      </c>
      <c r="M2542" s="15" t="n">
        <v>0.8013088355162084</v>
      </c>
      <c r="N2542" s="15" t="n">
        <v>0.6740477506041134</v>
      </c>
      <c r="O2542" s="15" t="n">
        <v>0.6811523932352206</v>
      </c>
      <c r="P2542" s="15" t="n">
        <v>0.611490248656963</v>
      </c>
      <c r="Q2542" s="15" t="n">
        <v>0.7548845581105831</v>
      </c>
      <c r="R2542" s="15" t="n">
        <v>0.6197263602120292</v>
      </c>
      <c r="S2542" s="15" t="n">
        <v>0.6656424597569047</v>
      </c>
    </row>
    <row r="2543">
      <c r="B2543" s="8" t="s">
        <v>365</v>
      </c>
      <c r="C2543" s="19" t="n">
        <v>0.836722226383788</v>
      </c>
      <c r="D2543" s="19" t="n">
        <v>0.864540042294848</v>
      </c>
      <c r="E2543" s="19" t="n">
        <v>0.640883151589629</v>
      </c>
      <c r="F2543" s="19" t="n">
        <v>0.7394377549437736</v>
      </c>
      <c r="G2543" s="19" t="n">
        <v>0.7080701941139981</v>
      </c>
      <c r="H2543" s="19" t="n">
        <v>0.7332587594940735</v>
      </c>
      <c r="I2543" s="19" t="n">
        <v>0.7252595364960631</v>
      </c>
      <c r="J2543" s="19" t="n">
        <v>0.7921192782808827</v>
      </c>
      <c r="K2543" s="19" t="n">
        <v>0.6631643980988688</v>
      </c>
      <c r="L2543" s="19" t="n">
        <v>0.7860547491468453</v>
      </c>
      <c r="M2543" s="19" t="n">
        <v>0.7717798812530521</v>
      </c>
      <c r="N2543" s="19" t="n">
        <v>0.633210316819611</v>
      </c>
      <c r="O2543" s="19" t="n">
        <v>0.6617085312521436</v>
      </c>
      <c r="P2543" s="19" t="n">
        <v>0.7031250762173867</v>
      </c>
      <c r="Q2543" s="19" t="n">
        <v>0.6745264127655881</v>
      </c>
      <c r="R2543" s="19" t="n">
        <v>0.6500701719341738</v>
      </c>
      <c r="S2543" s="19" t="n">
        <v>0.5598084520517292</v>
      </c>
    </row>
    <row r="2544">
      <c r="B2544" s="8" t="s">
        <v>366</v>
      </c>
      <c r="C2544" s="15" t="n">
        <v>0.8157402586516991</v>
      </c>
      <c r="D2544" s="15" t="n">
        <v>0.8801823098590311</v>
      </c>
      <c r="E2544" s="15" t="n">
        <v>0.6959437519707381</v>
      </c>
      <c r="F2544" s="15" t="n">
        <v>0.8063764945140333</v>
      </c>
      <c r="G2544" s="15" t="n">
        <v>0.8344009466304955</v>
      </c>
      <c r="H2544" s="15" t="n">
        <v>0.7279729188250277</v>
      </c>
      <c r="I2544" s="15" t="n">
        <v>0.8213636222109867</v>
      </c>
      <c r="J2544" s="15" t="n">
        <v>0.7521506044758627</v>
      </c>
      <c r="K2544" s="15" t="n">
        <v>0.6902741859721518</v>
      </c>
      <c r="L2544" s="15" t="n">
        <v>0.8203738793750966</v>
      </c>
      <c r="M2544" s="15" t="n">
        <v>0.8757489031753871</v>
      </c>
      <c r="N2544" s="15" t="n">
        <v>0.7737372850952638</v>
      </c>
      <c r="O2544" s="15" t="n">
        <v>0.7554515300215506</v>
      </c>
      <c r="P2544" s="15" t="n">
        <v>0.7716231468367689</v>
      </c>
      <c r="Q2544" s="15" t="n">
        <v>0.7530963919092998</v>
      </c>
      <c r="R2544" s="15" t="n">
        <v>0.6969285188191272</v>
      </c>
      <c r="S2544" s="15" t="n">
        <v>0.7852270269995477</v>
      </c>
    </row>
    <row r="2545">
      <c r="B2545" s="8" t="s">
        <v>367</v>
      </c>
      <c r="C2545" s="19" t="n">
        <v>0.7816022399418028</v>
      </c>
      <c r="D2545" s="19" t="n">
        <v>0.8495609331591742</v>
      </c>
      <c r="E2545" s="19" t="n">
        <v>0.8037102677298168</v>
      </c>
      <c r="F2545" s="19" t="n">
        <v>0.6934228047835095</v>
      </c>
      <c r="G2545" s="19" t="n">
        <v>0.8724004248404525</v>
      </c>
      <c r="H2545" s="19" t="n">
        <v>0.8041205006356591</v>
      </c>
      <c r="I2545" s="19" t="n">
        <v>0.8125081942726837</v>
      </c>
      <c r="J2545" s="19" t="n">
        <v>0.6886669834466723</v>
      </c>
      <c r="K2545" s="19" t="n">
        <v>0.6901894717453739</v>
      </c>
      <c r="L2545" s="19" t="n">
        <v>0.7891696521494151</v>
      </c>
      <c r="M2545" s="19" t="n">
        <v>0.7856869036671883</v>
      </c>
      <c r="N2545" s="19" t="n">
        <v>0.7296641628181141</v>
      </c>
      <c r="O2545" s="19" t="n">
        <v>0.7226330097433072</v>
      </c>
      <c r="P2545" s="19" t="n">
        <v>0.749097406744876</v>
      </c>
      <c r="Q2545" s="19" t="n">
        <v>0.7389149638231151</v>
      </c>
      <c r="R2545" s="19" t="n">
        <v>0.6687528924063904</v>
      </c>
      <c r="S2545" s="19" t="n">
        <v>0.7161228658611011</v>
      </c>
    </row>
    <row r="2546">
      <c r="B2546" s="8" t="s">
        <v>368</v>
      </c>
      <c r="C2546" s="15" t="n">
        <v>0.8063379500797256</v>
      </c>
      <c r="D2546" s="15" t="n">
        <v>0.8729415934611678</v>
      </c>
      <c r="E2546" s="15" t="n">
        <v>0.7159265852921212</v>
      </c>
      <c r="F2546" s="15" t="n">
        <v>0.7625038875698575</v>
      </c>
      <c r="G2546" s="15" t="n">
        <v>0.7974896713204681</v>
      </c>
      <c r="H2546" s="15" t="n">
        <v>0.819124045278287</v>
      </c>
      <c r="I2546" s="15" t="n">
        <v>0.790308109124306</v>
      </c>
      <c r="J2546" s="15" t="n">
        <v>0.7445307208023445</v>
      </c>
      <c r="K2546" s="15" t="n">
        <v>0.7404906757796974</v>
      </c>
      <c r="L2546" s="15" t="n">
        <v>0.8695406468837735</v>
      </c>
      <c r="M2546" s="15" t="n">
        <v>0.8568862002025155</v>
      </c>
      <c r="N2546" s="15" t="n">
        <v>0.7260331607391998</v>
      </c>
      <c r="O2546" s="15" t="n">
        <v>0.8131309531930663</v>
      </c>
      <c r="P2546" s="15" t="n">
        <v>0.6825481344460188</v>
      </c>
      <c r="Q2546" s="15" t="n">
        <v>0.757028658272066</v>
      </c>
      <c r="R2546" s="15" t="n">
        <v>0.7127643556596245</v>
      </c>
      <c r="S2546" s="15" t="n">
        <v>0.7330967445792584</v>
      </c>
    </row>
    <row r="2547">
      <c r="B2547" s="8" t="s">
        <v>369</v>
      </c>
      <c r="C2547" s="19" t="n">
        <v>0.8240155362850677</v>
      </c>
      <c r="D2547" s="19" t="n">
        <v>0.8426564781146428</v>
      </c>
      <c r="E2547" s="19" t="n">
        <v>0.7747704921661758</v>
      </c>
      <c r="F2547" s="19" t="n">
        <v>0.7967746614278114</v>
      </c>
      <c r="G2547" s="19" t="n">
        <v>0.7710847536697404</v>
      </c>
      <c r="H2547" s="19" t="n">
        <v>0.8558281707671245</v>
      </c>
      <c r="I2547" s="19" t="n">
        <v>0.8448980649949879</v>
      </c>
      <c r="J2547" s="19" t="n">
        <v>0.7213349854718102</v>
      </c>
      <c r="K2547" s="19" t="n">
        <v>0.7696663799467289</v>
      </c>
      <c r="L2547" s="19" t="n">
        <v>0.750912093914801</v>
      </c>
      <c r="M2547" s="19" t="n">
        <v>0.8146112164019933</v>
      </c>
      <c r="N2547" s="19" t="n">
        <v>0.6920478081278998</v>
      </c>
      <c r="O2547" s="19" t="n">
        <v>0.756951539644317</v>
      </c>
      <c r="P2547" s="19" t="n">
        <v>0.7442274706947773</v>
      </c>
      <c r="Q2547" s="19" t="n">
        <v>0.7969076206251808</v>
      </c>
      <c r="R2547" s="19" t="n">
        <v>0.6993531557944619</v>
      </c>
      <c r="S2547" s="19" t="n">
        <v>0.6653984692727498</v>
      </c>
    </row>
    <row r="2548">
      <c r="B2548" s="8" t="s">
        <v>370</v>
      </c>
      <c r="C2548" s="15" t="n">
        <v>0.8051206625925696</v>
      </c>
      <c r="D2548" s="15" t="n">
        <v>0.8288523845521589</v>
      </c>
      <c r="E2548" s="15" t="n">
        <v>0.7750655590000746</v>
      </c>
      <c r="F2548" s="15" t="n">
        <v>0.7336290886150519</v>
      </c>
      <c r="G2548" s="15" t="n">
        <v>0.7730615586379371</v>
      </c>
      <c r="H2548" s="15" t="n">
        <v>0.8147156238804202</v>
      </c>
      <c r="I2548" s="15" t="n">
        <v>0.7331810905727814</v>
      </c>
      <c r="J2548" s="15" t="n">
        <v>0.6364273627037901</v>
      </c>
      <c r="K2548" s="15" t="n">
        <v>0.7164409704666365</v>
      </c>
      <c r="L2548" s="15" t="n">
        <v>0.7862461849215747</v>
      </c>
      <c r="M2548" s="15" t="n">
        <v>0.7099547608036951</v>
      </c>
      <c r="N2548" s="15" t="n">
        <v>0.7387731147319822</v>
      </c>
      <c r="O2548" s="15" t="n">
        <v>0.5741103161224445</v>
      </c>
      <c r="P2548" s="15" t="n">
        <v>0.6950008831070641</v>
      </c>
      <c r="Q2548" s="15" t="n">
        <v>0.8042076411903019</v>
      </c>
      <c r="R2548" s="15" t="n">
        <v>0.5797788200730005</v>
      </c>
      <c r="S2548" s="15" t="n">
        <v>0.7329340049224875</v>
      </c>
    </row>
    <row r="2549">
      <c r="B2549" s="8" t="s">
        <v>371</v>
      </c>
      <c r="C2549" s="19" t="n">
        <v>0.8225059939248466</v>
      </c>
      <c r="D2549" s="19" t="n">
        <v>0.8630646287274933</v>
      </c>
      <c r="E2549" s="19" t="n">
        <v>0.7124429824129761</v>
      </c>
      <c r="F2549" s="19" t="n">
        <v>0.6495813756813926</v>
      </c>
      <c r="G2549" s="19" t="n">
        <v>0.7611891158935764</v>
      </c>
      <c r="H2549" s="19" t="n">
        <v>0.7594092571491984</v>
      </c>
      <c r="I2549" s="19" t="n">
        <v>0.6705696456512281</v>
      </c>
      <c r="J2549" s="19" t="n">
        <v>0.6894629606871259</v>
      </c>
      <c r="K2549" s="19" t="n">
        <v>0.6592811943558089</v>
      </c>
      <c r="L2549" s="19" t="n">
        <v>0.7352364560410202</v>
      </c>
      <c r="M2549" s="19" t="n">
        <v>0.7132667455291034</v>
      </c>
      <c r="N2549" s="19" t="n">
        <v>0.7859884945041726</v>
      </c>
      <c r="O2549" s="19" t="n">
        <v>0.6372687001025069</v>
      </c>
      <c r="P2549" s="19" t="n">
        <v>0.644926153852481</v>
      </c>
      <c r="Q2549" s="19" t="n">
        <v>0.6867971703053195</v>
      </c>
      <c r="R2549" s="19" t="n">
        <v>0.6638971388920782</v>
      </c>
      <c r="S2549" s="19" t="n">
        <v>0.7596515997278034</v>
      </c>
    </row>
    <row r="2550">
      <c r="B2550" s="8" t="s">
        <v>372</v>
      </c>
      <c r="C2550" s="15" t="n">
        <v>0.648717751623039</v>
      </c>
      <c r="D2550" s="15" t="n">
        <v>0.6950087483517505</v>
      </c>
      <c r="E2550" s="15" t="n">
        <v>0.774736799378036</v>
      </c>
      <c r="F2550" s="15" t="n">
        <v>0.8084408627415789</v>
      </c>
      <c r="G2550" s="15" t="n">
        <v>0.682780715772847</v>
      </c>
      <c r="H2550" s="15" t="n">
        <v>0.7207870438167023</v>
      </c>
      <c r="I2550" s="15" t="n">
        <v>0.7937825958156347</v>
      </c>
      <c r="J2550" s="15" t="n">
        <v>0.788821430595624</v>
      </c>
      <c r="K2550" s="15" t="n">
        <v>0.6354614401613082</v>
      </c>
      <c r="L2550" s="15" t="n">
        <v>0.8021660755019931</v>
      </c>
      <c r="M2550" s="15" t="n">
        <v>0.7346785412635141</v>
      </c>
      <c r="N2550" s="15" t="n">
        <v>0.6297619563378754</v>
      </c>
      <c r="O2550" s="15" t="n">
        <v>0.6158494027940092</v>
      </c>
      <c r="P2550" s="15" t="n">
        <v>0.7462827096853214</v>
      </c>
      <c r="Q2550" s="15" t="n">
        <v>0.7047346395319629</v>
      </c>
      <c r="R2550" s="15" t="n">
        <v>0.739658761767995</v>
      </c>
      <c r="S2550" s="15" t="n">
        <v>0.5750915341534416</v>
      </c>
    </row>
    <row r="2551">
      <c r="B2551" s="8" t="s">
        <v>373</v>
      </c>
      <c r="C2551" s="19" t="n">
        <v>0.8706741838153254</v>
      </c>
      <c r="D2551" s="19" t="n">
        <v>0.8881513902682732</v>
      </c>
      <c r="E2551" s="19" t="n">
        <v>0.7600463937435202</v>
      </c>
      <c r="F2551" s="19" t="n">
        <v>0.7998080729907523</v>
      </c>
      <c r="G2551" s="19" t="n">
        <v>0.7784450943274487</v>
      </c>
      <c r="H2551" s="19" t="n">
        <v>0.8251476732560646</v>
      </c>
      <c r="I2551" s="19" t="n">
        <v>0.835696376419375</v>
      </c>
      <c r="J2551" s="19" t="n">
        <v>0.6523176914865422</v>
      </c>
      <c r="K2551" s="19" t="n">
        <v>0.7745888498001104</v>
      </c>
      <c r="L2551" s="19" t="n">
        <v>0.8337980058544777</v>
      </c>
      <c r="M2551" s="19" t="n">
        <v>0.8453625529261526</v>
      </c>
      <c r="N2551" s="19" t="n">
        <v>0.7947814874175972</v>
      </c>
      <c r="O2551" s="19" t="n">
        <v>0.8240568668096926</v>
      </c>
      <c r="P2551" s="19" t="n">
        <v>0.7971113937374404</v>
      </c>
      <c r="Q2551" s="19" t="n">
        <v>0.802458840078134</v>
      </c>
      <c r="R2551" s="19" t="n">
        <v>0.7966827277266868</v>
      </c>
      <c r="S2551" s="19" t="n">
        <v>0.7900555362241207</v>
      </c>
    </row>
    <row r="2552">
      <c r="B2552" s="8" t="s">
        <v>374</v>
      </c>
      <c r="C2552" s="15" t="n">
        <v>0.8091888522353591</v>
      </c>
      <c r="D2552" s="15" t="n">
        <v>0.8649828035867632</v>
      </c>
      <c r="E2552" s="15" t="n">
        <v>0.6207894840274937</v>
      </c>
      <c r="F2552" s="15" t="n">
        <v>0.6594371621803489</v>
      </c>
      <c r="G2552" s="15" t="n">
        <v>0.722674340111865</v>
      </c>
      <c r="H2552" s="15" t="n">
        <v>0.7703689241312782</v>
      </c>
      <c r="I2552" s="15" t="n">
        <v>0.7927137101356461</v>
      </c>
      <c r="J2552" s="15" t="n">
        <v>0.829144685128942</v>
      </c>
      <c r="K2552" s="15" t="n">
        <v>0.612050809557504</v>
      </c>
      <c r="L2552" s="15" t="n">
        <v>0.7891774279368722</v>
      </c>
      <c r="M2552" s="15" t="n">
        <v>0.7732914946280115</v>
      </c>
      <c r="N2552" s="15" t="n">
        <v>0.6964594429220092</v>
      </c>
      <c r="O2552" s="15" t="n">
        <v>0.778950263469064</v>
      </c>
      <c r="P2552" s="15" t="n">
        <v>0.5928445887447169</v>
      </c>
      <c r="Q2552" s="15" t="n">
        <v>0.7102926101710446</v>
      </c>
      <c r="R2552" s="15" t="n">
        <v>0.66210836599724</v>
      </c>
      <c r="S2552" s="15" t="n">
        <v>0.6856982541628103</v>
      </c>
    </row>
    <row r="2553">
      <c r="B2553" s="8" t="s">
        <v>375</v>
      </c>
      <c r="C2553" s="19" t="n">
        <v>0.846754177307758</v>
      </c>
      <c r="D2553" s="19" t="n">
        <v>0.848741573649909</v>
      </c>
      <c r="E2553" s="19" t="n">
        <v>0.731198629909336</v>
      </c>
      <c r="F2553" s="19" t="n">
        <v>0.7056453172036914</v>
      </c>
      <c r="G2553" s="19" t="n">
        <v>0.7738623772284076</v>
      </c>
      <c r="H2553" s="19" t="n">
        <v>0.7777995369278687</v>
      </c>
      <c r="I2553" s="19" t="n">
        <v>0.7799000300097967</v>
      </c>
      <c r="J2553" s="19" t="n">
        <v>0.6895934047957233</v>
      </c>
      <c r="K2553" s="19" t="n">
        <v>0.558197518864435</v>
      </c>
      <c r="L2553" s="19" t="n">
        <v>0.7433942835072249</v>
      </c>
      <c r="M2553" s="19" t="n">
        <v>0.7557893728555366</v>
      </c>
      <c r="N2553" s="19" t="n">
        <v>0.8000715210492313</v>
      </c>
      <c r="O2553" s="19" t="n">
        <v>0.7094795965754563</v>
      </c>
      <c r="P2553" s="19" t="n">
        <v>0.6795953059502923</v>
      </c>
      <c r="Q2553" s="19" t="n">
        <v>0.7580295317915862</v>
      </c>
      <c r="R2553" s="19" t="n">
        <v>0.6038751674350064</v>
      </c>
      <c r="S2553" s="19" t="n">
        <v>0.7654105401206845</v>
      </c>
    </row>
    <row r="2554">
      <c r="B2554" s="8" t="s">
        <v>376</v>
      </c>
      <c r="C2554" s="15" t="n">
        <v>0.8594736033846544</v>
      </c>
      <c r="D2554" s="15" t="n">
        <v>0.8725701134543066</v>
      </c>
      <c r="E2554" s="15" t="n">
        <v>0.7860390624114538</v>
      </c>
      <c r="F2554" s="15" t="n">
        <v>0.744351456833789</v>
      </c>
      <c r="G2554" s="15" t="n">
        <v>0.7306104844651944</v>
      </c>
      <c r="H2554" s="15" t="n">
        <v>0.8135172053670119</v>
      </c>
      <c r="I2554" s="15" t="n">
        <v>0.7915599158096883</v>
      </c>
      <c r="J2554" s="15" t="n">
        <v>0.7178183423368366</v>
      </c>
      <c r="K2554" s="15" t="n">
        <v>0.7463694412883002</v>
      </c>
      <c r="L2554" s="15" t="n">
        <v>0.807403946681594</v>
      </c>
      <c r="M2554" s="15" t="n">
        <v>0.6558497462601962</v>
      </c>
      <c r="N2554" s="15" t="n">
        <v>0.5698807026940541</v>
      </c>
      <c r="O2554" s="15" t="n">
        <v>0.699189653605937</v>
      </c>
      <c r="P2554" s="15" t="n">
        <v>0.6188406044536771</v>
      </c>
      <c r="Q2554" s="15" t="n">
        <v>0.8156380966221537</v>
      </c>
      <c r="R2554" s="15" t="n">
        <v>0.6379449661089898</v>
      </c>
      <c r="S2554" s="15" t="n">
        <v>0.5520478244087049</v>
      </c>
    </row>
    <row r="2555">
      <c r="B2555" s="8" t="s">
        <v>377</v>
      </c>
      <c r="C2555" s="19" t="n">
        <v>0.8415720215184395</v>
      </c>
      <c r="D2555" s="19" t="n">
        <v>0.8640490126137635</v>
      </c>
      <c r="E2555" s="19" t="n">
        <v>0.7429664896626227</v>
      </c>
      <c r="F2555" s="19" t="n">
        <v>0.7739868885217731</v>
      </c>
      <c r="G2555" s="19" t="n">
        <v>0.7873047438952276</v>
      </c>
      <c r="H2555" s="19" t="n">
        <v>0.802252191024048</v>
      </c>
      <c r="I2555" s="19" t="n">
        <v>0.806541875910377</v>
      </c>
      <c r="J2555" s="19" t="n">
        <v>0.6964135717171164</v>
      </c>
      <c r="K2555" s="19" t="n">
        <v>0.7150892283472353</v>
      </c>
      <c r="L2555" s="19" t="n">
        <v>0.7626642433814095</v>
      </c>
      <c r="M2555" s="19" t="n">
        <v>0.7170381231424332</v>
      </c>
      <c r="N2555" s="19" t="n">
        <v>0.7785003752852109</v>
      </c>
      <c r="O2555" s="19" t="n">
        <v>0.6984633851951713</v>
      </c>
      <c r="P2555" s="19" t="n">
        <v>0.7285035887972816</v>
      </c>
      <c r="Q2555" s="19" t="n">
        <v>0.7620205805219727</v>
      </c>
      <c r="R2555" s="19" t="n">
        <v>0.7125693998812862</v>
      </c>
      <c r="S2555" s="19" t="n">
        <v>0.7400016753106715</v>
      </c>
    </row>
    <row r="2556">
      <c r="B2556" s="8" t="s">
        <v>378</v>
      </c>
      <c r="C2556" s="15" t="n">
        <v>0.9069374358371896</v>
      </c>
      <c r="D2556" s="15" t="n">
        <v>0.9083992621110514</v>
      </c>
      <c r="E2556" s="15" t="n">
        <v>0.7292754250685952</v>
      </c>
      <c r="F2556" s="15" t="n">
        <v>0.7757254947595781</v>
      </c>
      <c r="G2556" s="15" t="n">
        <v>0.7401445848867721</v>
      </c>
      <c r="H2556" s="15" t="n">
        <v>0.7981641341295992</v>
      </c>
      <c r="I2556" s="15" t="n">
        <v>0.7912844511251226</v>
      </c>
      <c r="J2556" s="15" t="n">
        <v>0.8200132150522668</v>
      </c>
      <c r="K2556" s="15" t="n">
        <v>0.7093494264087848</v>
      </c>
      <c r="L2556" s="15" t="n">
        <v>0.773969346076257</v>
      </c>
      <c r="M2556" s="15" t="n">
        <v>0.7245003219641534</v>
      </c>
      <c r="N2556" s="15" t="n">
        <v>0.7143912167121016</v>
      </c>
      <c r="O2556" s="15" t="n">
        <v>0.7625438930717786</v>
      </c>
      <c r="P2556" s="15" t="n">
        <v>0.6375423945726878</v>
      </c>
      <c r="Q2556" s="15" t="n">
        <v>0.7752126432355301</v>
      </c>
      <c r="R2556" s="15" t="n">
        <v>0.7733528795831829</v>
      </c>
      <c r="S2556" s="15" t="n">
        <v>0.6993936724248464</v>
      </c>
    </row>
    <row r="2557">
      <c r="B2557" s="8" t="s">
        <v>379</v>
      </c>
      <c r="C2557" s="19" t="n">
        <v>0.8113542375889309</v>
      </c>
      <c r="D2557" s="19" t="n">
        <v>0.8675802368616286</v>
      </c>
      <c r="E2557" s="19" t="n">
        <v>0.7959844957258971</v>
      </c>
      <c r="F2557" s="19" t="n">
        <v>0.7086917933520278</v>
      </c>
      <c r="G2557" s="19" t="n">
        <v>0.7860739793964268</v>
      </c>
      <c r="H2557" s="19" t="n">
        <v>0.8118170861740062</v>
      </c>
      <c r="I2557" s="19" t="n">
        <v>0.7735751055411115</v>
      </c>
      <c r="J2557" s="19" t="n">
        <v>0.7773772454035129</v>
      </c>
      <c r="K2557" s="19" t="n">
        <v>0.7323820728615529</v>
      </c>
      <c r="L2557" s="19" t="n">
        <v>0.8523713762719975</v>
      </c>
      <c r="M2557" s="19" t="n">
        <v>0.8136796226327344</v>
      </c>
      <c r="N2557" s="19" t="n">
        <v>0.744006032148425</v>
      </c>
      <c r="O2557" s="19" t="n">
        <v>0.7116380739033926</v>
      </c>
      <c r="P2557" s="19" t="n">
        <v>0.7717750876964367</v>
      </c>
      <c r="Q2557" s="19" t="n">
        <v>0.6895794870887549</v>
      </c>
      <c r="R2557" s="19" t="n">
        <v>0.7301728952080105</v>
      </c>
      <c r="S2557" s="19" t="n">
        <v>0.7249219090677971</v>
      </c>
    </row>
    <row r="2558">
      <c r="B2558" s="8" t="s">
        <v>380</v>
      </c>
      <c r="C2558" s="15" t="n">
        <v>0.8802318250908605</v>
      </c>
      <c r="D2558" s="15" t="n">
        <v>0.913894601172214</v>
      </c>
      <c r="E2558" s="15" t="n">
        <v>0.7481098856714001</v>
      </c>
      <c r="F2558" s="15" t="n">
        <v>0.802951395607704</v>
      </c>
      <c r="G2558" s="15" t="n">
        <v>0.8279747942409481</v>
      </c>
      <c r="H2558" s="15" t="n">
        <v>0.7953697200400216</v>
      </c>
      <c r="I2558" s="15" t="n">
        <v>0.8276483464822163</v>
      </c>
      <c r="J2558" s="15" t="n">
        <v>0.774293390665397</v>
      </c>
      <c r="K2558" s="15" t="n">
        <v>0.795964057988284</v>
      </c>
      <c r="L2558" s="15" t="n">
        <v>0.8507219427519174</v>
      </c>
      <c r="M2558" s="15" t="n">
        <v>0.8149388415268568</v>
      </c>
      <c r="N2558" s="15" t="n">
        <v>0.760049919892335</v>
      </c>
      <c r="O2558" s="15" t="n">
        <v>0.7491304728532491</v>
      </c>
      <c r="P2558" s="15" t="n">
        <v>0.6943434708026348</v>
      </c>
      <c r="Q2558" s="15" t="n">
        <v>0.8377654251401474</v>
      </c>
      <c r="R2558" s="15" t="n">
        <v>0.7686767259668658</v>
      </c>
      <c r="S2558" s="15" t="n">
        <v>0.7437466404940127</v>
      </c>
    </row>
    <row r="2559">
      <c r="B2559" s="8" t="s">
        <v>381</v>
      </c>
      <c r="C2559" s="19" t="n">
        <v>0.7886465837104555</v>
      </c>
      <c r="D2559" s="19" t="n">
        <v>0.8537080578754584</v>
      </c>
      <c r="E2559" s="19" t="n">
        <v>0.742957610350354</v>
      </c>
      <c r="F2559" s="19" t="n">
        <v>0.758590628210902</v>
      </c>
      <c r="G2559" s="19" t="n">
        <v>0.8176912477478753</v>
      </c>
      <c r="H2559" s="19" t="n">
        <v>0.7914226370303862</v>
      </c>
      <c r="I2559" s="19" t="n">
        <v>0.8473090237687846</v>
      </c>
      <c r="J2559" s="19" t="n">
        <v>0.7994849623441617</v>
      </c>
      <c r="K2559" s="19" t="n">
        <v>0.7396571631925274</v>
      </c>
      <c r="L2559" s="19" t="n">
        <v>0.7911285539286703</v>
      </c>
      <c r="M2559" s="19" t="n">
        <v>0.7837074359385863</v>
      </c>
      <c r="N2559" s="19" t="n">
        <v>0.7514249340608036</v>
      </c>
      <c r="O2559" s="19" t="n">
        <v>0.756564284924107</v>
      </c>
      <c r="P2559" s="19" t="n">
        <v>0.7741523069590713</v>
      </c>
      <c r="Q2559" s="19" t="n">
        <v>0.7715152981338228</v>
      </c>
      <c r="R2559" s="19" t="n">
        <v>0.7809666075584517</v>
      </c>
      <c r="S2559" s="19" t="n">
        <v>0.732945372038071</v>
      </c>
    </row>
    <row r="2560">
      <c r="B2560" s="8" t="s">
        <v>382</v>
      </c>
      <c r="C2560" s="15" t="n">
        <v>0.8648862290967512</v>
      </c>
      <c r="D2560" s="15" t="n">
        <v>0.8843661571928059</v>
      </c>
      <c r="E2560" s="15" t="n">
        <v>0.7420545188515583</v>
      </c>
      <c r="F2560" s="15" t="n">
        <v>0.8240953602223344</v>
      </c>
      <c r="G2560" s="15" t="n">
        <v>0.8270012831611867</v>
      </c>
      <c r="H2560" s="15" t="n">
        <v>0.7947857477305089</v>
      </c>
      <c r="I2560" s="15" t="n">
        <v>0.8355940127014242</v>
      </c>
      <c r="J2560" s="15" t="n">
        <v>0.7759157021755998</v>
      </c>
      <c r="K2560" s="15" t="n">
        <v>0.7851959204556062</v>
      </c>
      <c r="L2560" s="15" t="n">
        <v>0.7964595168555559</v>
      </c>
      <c r="M2560" s="15" t="n">
        <v>0.7961509755395866</v>
      </c>
      <c r="N2560" s="15" t="n">
        <v>0.7749234892729322</v>
      </c>
      <c r="O2560" s="15" t="n">
        <v>0.7375366933733378</v>
      </c>
      <c r="P2560" s="15" t="n">
        <v>0.7510634847812363</v>
      </c>
      <c r="Q2560" s="15" t="n">
        <v>0.7561516121239171</v>
      </c>
      <c r="R2560" s="15" t="n">
        <v>0.8211293578476087</v>
      </c>
      <c r="S2560" s="15" t="n">
        <v>0.7943292828173432</v>
      </c>
    </row>
    <row r="2561">
      <c r="B2561" s="8" t="s">
        <v>383</v>
      </c>
      <c r="C2561" s="19" t="n">
        <v>0.8627356742719626</v>
      </c>
      <c r="D2561" s="19" t="n">
        <v>0.8920910836122828</v>
      </c>
      <c r="E2561" s="19" t="n">
        <v>0.770435746507797</v>
      </c>
      <c r="F2561" s="19" t="n">
        <v>0.7752202564146701</v>
      </c>
      <c r="G2561" s="19" t="n">
        <v>0.8100391620400118</v>
      </c>
      <c r="H2561" s="19" t="n">
        <v>0.8063692504046541</v>
      </c>
      <c r="I2561" s="19" t="n">
        <v>0.8057118564652923</v>
      </c>
      <c r="J2561" s="19" t="n">
        <v>0.7928727527143882</v>
      </c>
      <c r="K2561" s="19" t="n">
        <v>0.7799257983576119</v>
      </c>
      <c r="L2561" s="19" t="n">
        <v>0.7978051366840256</v>
      </c>
      <c r="M2561" s="19" t="n">
        <v>0.8791349115121322</v>
      </c>
      <c r="N2561" s="19" t="n">
        <v>0.7879604766416107</v>
      </c>
      <c r="O2561" s="19" t="n">
        <v>0.6999484912657548</v>
      </c>
      <c r="P2561" s="19" t="n">
        <v>0.7310022699413488</v>
      </c>
      <c r="Q2561" s="19" t="n">
        <v>0.7735256901887723</v>
      </c>
      <c r="R2561" s="19" t="n">
        <v>0.7063983302714709</v>
      </c>
      <c r="S2561" s="19" t="n">
        <v>0.7641790086947945</v>
      </c>
    </row>
    <row r="2562">
      <c r="B2562" s="8" t="s">
        <v>384</v>
      </c>
      <c r="C2562" s="15" t="n">
        <v>0.8459670819034226</v>
      </c>
      <c r="D2562" s="15" t="n">
        <v>0.8570182625120301</v>
      </c>
      <c r="E2562" s="15" t="n">
        <v>0.6684056286143016</v>
      </c>
      <c r="F2562" s="15" t="n">
        <v>0.7545055077300807</v>
      </c>
      <c r="G2562" s="15" t="n">
        <v>0.8252632315111026</v>
      </c>
      <c r="H2562" s="15" t="n">
        <v>0.7708742888882775</v>
      </c>
      <c r="I2562" s="15" t="n">
        <v>0.766757906421421</v>
      </c>
      <c r="J2562" s="15" t="n">
        <v>0.6529426304010845</v>
      </c>
      <c r="K2562" s="15" t="n">
        <v>0.7333819921221723</v>
      </c>
      <c r="L2562" s="15" t="n">
        <v>0.8309011677829296</v>
      </c>
      <c r="M2562" s="15" t="n">
        <v>0.7852460174393049</v>
      </c>
      <c r="N2562" s="15" t="n">
        <v>0.7445979807364476</v>
      </c>
      <c r="O2562" s="15" t="n">
        <v>0.7673608817587532</v>
      </c>
      <c r="P2562" s="15" t="n">
        <v>0.6721662594401422</v>
      </c>
      <c r="Q2562" s="15" t="n">
        <v>0.8231718940476362</v>
      </c>
      <c r="R2562" s="15" t="n">
        <v>0.7040265203730502</v>
      </c>
      <c r="S2562" s="15" t="n">
        <v>0.7357324875395771</v>
      </c>
    </row>
    <row r="2563">
      <c r="B2563" s="8" t="s">
        <v>385</v>
      </c>
      <c r="C2563" s="19" t="n">
        <v>0.9030477131151776</v>
      </c>
      <c r="D2563" s="19" t="n">
        <v>0.9030477131151776</v>
      </c>
      <c r="E2563" s="19" t="n">
        <v>0.552330776778486</v>
      </c>
      <c r="F2563" s="19" t="n">
        <v>0.6648550190149624</v>
      </c>
      <c r="G2563" s="19" t="n">
        <v>0.7149499149845954</v>
      </c>
      <c r="H2563" s="19" t="n">
        <v>0.7317374854833404</v>
      </c>
      <c r="I2563" s="19" t="n">
        <v>0.735052979315349</v>
      </c>
      <c r="J2563" s="19" t="n">
        <v>0.8120095702865431</v>
      </c>
      <c r="K2563" s="19" t="n">
        <v>0.7083995857840271</v>
      </c>
      <c r="L2563" s="19" t="n">
        <v>0.7998178853162011</v>
      </c>
      <c r="M2563" s="19" t="n">
        <v>0.6540087361998261</v>
      </c>
      <c r="N2563" s="19" t="n">
        <v>0.7151715762112641</v>
      </c>
      <c r="O2563" s="19" t="n">
        <v>0.5623782609896635</v>
      </c>
      <c r="P2563" s="19" t="n">
        <v>0.615183708461645</v>
      </c>
      <c r="Q2563" s="19" t="n">
        <v>0.7953863783121513</v>
      </c>
      <c r="R2563" s="19" t="n">
        <v>0.6039078051686574</v>
      </c>
      <c r="S2563" s="19" t="n">
        <v>0.6443443548249914</v>
      </c>
    </row>
    <row r="2564">
      <c r="B2564" s="8" t="s">
        <v>386</v>
      </c>
      <c r="C2564" s="15" t="n">
        <v>0.8626075345581575</v>
      </c>
      <c r="D2564" s="15" t="n">
        <v>0.8966633123716292</v>
      </c>
      <c r="E2564" s="15" t="n">
        <v>0.6964223594966017</v>
      </c>
      <c r="F2564" s="15" t="n">
        <v>0.7919909764967586</v>
      </c>
      <c r="G2564" s="15" t="n">
        <v>0.8926827829247999</v>
      </c>
      <c r="H2564" s="15" t="n">
        <v>0.7816475266289116</v>
      </c>
      <c r="I2564" s="15" t="n">
        <v>0.784775567855863</v>
      </c>
      <c r="J2564" s="15" t="n">
        <v>0.49434748664357697</v>
      </c>
      <c r="K2564" s="15" t="n">
        <v>0.7588047335069308</v>
      </c>
      <c r="L2564" s="15" t="n">
        <v>0.7866099741279495</v>
      </c>
      <c r="M2564" s="15" t="n">
        <v>0.7659636464074194</v>
      </c>
      <c r="N2564" s="15" t="n">
        <v>0.8065382667754204</v>
      </c>
      <c r="O2564" s="15" t="n">
        <v>0.657231573634581</v>
      </c>
      <c r="P2564" s="15" t="n">
        <v>0.7522136045967909</v>
      </c>
      <c r="Q2564" s="15" t="n">
        <v>0.7356350498476042</v>
      </c>
      <c r="R2564" s="15" t="n">
        <v>0.7537985036754554</v>
      </c>
      <c r="S2564" s="15" t="n">
        <v>0.7637166790275078</v>
      </c>
    </row>
    <row r="2565">
      <c r="B2565" s="8" t="s">
        <v>387</v>
      </c>
      <c r="C2565" s="19" t="n">
        <v>0.7936933131211577</v>
      </c>
      <c r="D2565" s="19" t="n">
        <v>0.8527781147577258</v>
      </c>
      <c r="E2565" s="19" t="n">
        <v>0.7837256387401607</v>
      </c>
      <c r="F2565" s="19" t="n">
        <v>0.8009978528816976</v>
      </c>
      <c r="G2565" s="19" t="n">
        <v>0.8162450537842858</v>
      </c>
      <c r="H2565" s="19" t="n">
        <v>0.795757514889512</v>
      </c>
      <c r="I2565" s="19" t="n">
        <v>0.8661436320847888</v>
      </c>
      <c r="J2565" s="19" t="n">
        <v>0.741580295762273</v>
      </c>
      <c r="K2565" s="19" t="n">
        <v>0.7776189318136266</v>
      </c>
      <c r="L2565" s="19" t="n">
        <v>0.8220432062150894</v>
      </c>
      <c r="M2565" s="19" t="n">
        <v>0.8183287678593212</v>
      </c>
      <c r="N2565" s="19" t="n">
        <v>0.7644197084653218</v>
      </c>
      <c r="O2565" s="19" t="n">
        <v>0.7500010664594748</v>
      </c>
      <c r="P2565" s="19" t="n">
        <v>0.7974485938340764</v>
      </c>
      <c r="Q2565" s="19" t="n">
        <v>0.7838445282840438</v>
      </c>
      <c r="R2565" s="19" t="n">
        <v>0.8103823487414837</v>
      </c>
      <c r="S2565" s="19" t="n">
        <v>0.7424475275779184</v>
      </c>
    </row>
    <row r="2566">
      <c r="B2566" s="8" t="s">
        <v>388</v>
      </c>
      <c r="C2566" s="15" t="n">
        <v>0.8311489920833951</v>
      </c>
      <c r="D2566" s="15" t="n">
        <v>0.8311489920833951</v>
      </c>
      <c r="E2566" s="15" t="n">
        <v>0.6900538683678374</v>
      </c>
      <c r="F2566" s="15" t="n">
        <v>0.8217095385701753</v>
      </c>
      <c r="G2566" s="15" t="n">
        <v>0.7630403842911503</v>
      </c>
      <c r="H2566" s="15" t="n">
        <v>0.6722763448667005</v>
      </c>
      <c r="I2566" s="15" t="n">
        <v>0.7208832168890534</v>
      </c>
      <c r="J2566" s="15" t="n">
        <v>0.788720070680628</v>
      </c>
      <c r="K2566" s="15" t="n">
        <v>0.6883347916641234</v>
      </c>
      <c r="L2566" s="15" t="n">
        <v>0.7451069440249369</v>
      </c>
      <c r="M2566" s="15" t="n">
        <v>0.70271007183574</v>
      </c>
      <c r="N2566" s="15" t="n">
        <v>0.7934551804527145</v>
      </c>
      <c r="O2566" s="15" t="n">
        <v>0.5954008644123544</v>
      </c>
      <c r="P2566" s="15" t="n">
        <v>0.7621167733736537</v>
      </c>
      <c r="Q2566" s="15" t="n">
        <v>0.6810923458844713</v>
      </c>
      <c r="R2566" s="15" t="n">
        <v>0.6986040190156827</v>
      </c>
      <c r="S2566" s="15" t="n">
        <v>0.7624885091064402</v>
      </c>
    </row>
    <row r="2567">
      <c r="B2567" s="8" t="s">
        <v>389</v>
      </c>
      <c r="C2567" s="19" t="n">
        <v>0.8361710057778005</v>
      </c>
      <c r="D2567" s="19" t="n">
        <v>0.8532765136634625</v>
      </c>
      <c r="E2567" s="19" t="n">
        <v>0.8053667754073609</v>
      </c>
      <c r="F2567" s="19" t="n">
        <v>0.7578910652736813</v>
      </c>
      <c r="G2567" s="19" t="n">
        <v>0.8203521478703237</v>
      </c>
      <c r="H2567" s="19" t="n">
        <v>0.7567453330581353</v>
      </c>
      <c r="I2567" s="19" t="n">
        <v>0.7745567226056065</v>
      </c>
      <c r="J2567" s="19" t="n">
        <v>0.823224597665103</v>
      </c>
      <c r="K2567" s="19" t="n">
        <v>0.7482676664745034</v>
      </c>
      <c r="L2567" s="19" t="n">
        <v>0.7956961499832794</v>
      </c>
      <c r="M2567" s="19" t="n">
        <v>0.7910854406088714</v>
      </c>
      <c r="N2567" s="19" t="n">
        <v>0.7189531194255087</v>
      </c>
      <c r="O2567" s="19" t="n">
        <v>0.7656720076154226</v>
      </c>
      <c r="P2567" s="19" t="n">
        <v>0.7537863661488284</v>
      </c>
      <c r="Q2567" s="19" t="n">
        <v>0.77645044293121</v>
      </c>
      <c r="R2567" s="19" t="n">
        <v>0.7381416979975688</v>
      </c>
      <c r="S2567" s="19" t="n">
        <v>0.7075631547364432</v>
      </c>
    </row>
    <row r="2568">
      <c r="B2568" s="8" t="s">
        <v>390</v>
      </c>
      <c r="C2568" s="15" t="n">
        <v>0.8823881098305023</v>
      </c>
      <c r="D2568" s="15" t="n">
        <v>0.8814563669986297</v>
      </c>
      <c r="E2568" s="15" t="n">
        <v>0.7197061332250348</v>
      </c>
      <c r="F2568" s="15" t="n">
        <v>0.7646051729517392</v>
      </c>
      <c r="G2568" s="15" t="n">
        <v>0.7978618564576163</v>
      </c>
      <c r="H2568" s="15" t="n">
        <v>0.7491937484623058</v>
      </c>
      <c r="I2568" s="15" t="n">
        <v>0.8085570086066893</v>
      </c>
      <c r="J2568" s="15" t="n">
        <v>0.7039560207688064</v>
      </c>
      <c r="K2568" s="15" t="n">
        <v>0.7137196387438348</v>
      </c>
      <c r="L2568" s="15" t="n">
        <v>0.8272600975313207</v>
      </c>
      <c r="M2568" s="15" t="n">
        <v>0.7615509414633576</v>
      </c>
      <c r="N2568" s="15" t="n">
        <v>0.7636856404627483</v>
      </c>
      <c r="O2568" s="15" t="n">
        <v>0.6442843881683921</v>
      </c>
      <c r="P2568" s="15" t="n">
        <v>0.7224336769942307</v>
      </c>
      <c r="Q2568" s="15" t="n">
        <v>0.8143453226850366</v>
      </c>
      <c r="R2568" s="15" t="n">
        <v>0.6793487437275672</v>
      </c>
      <c r="S2568" s="15" t="n">
        <v>0.7451350791592283</v>
      </c>
    </row>
    <row r="2569">
      <c r="B2569" s="8" t="s">
        <v>391</v>
      </c>
      <c r="C2569" s="19" t="n">
        <v>0.8330256328983581</v>
      </c>
      <c r="D2569" s="19" t="n">
        <v>0.8438721390711327</v>
      </c>
      <c r="E2569" s="19" t="n">
        <v>0.7025705725694967</v>
      </c>
      <c r="F2569" s="19" t="n">
        <v>0.7075434531698962</v>
      </c>
      <c r="G2569" s="19" t="n">
        <v>0.7237399486355337</v>
      </c>
      <c r="H2569" s="19" t="n">
        <v>0.7747971528474834</v>
      </c>
      <c r="I2569" s="19" t="n">
        <v>0.7937153154813109</v>
      </c>
      <c r="J2569" s="19" t="n">
        <v>0.737785632226584</v>
      </c>
      <c r="K2569" s="19" t="n">
        <v>0.6221228517986434</v>
      </c>
      <c r="L2569" s="19" t="n">
        <v>0.8082724591277918</v>
      </c>
      <c r="M2569" s="19" t="n">
        <v>0.8076320430582548</v>
      </c>
      <c r="N2569" s="19" t="n">
        <v>0.6633497423848462</v>
      </c>
      <c r="O2569" s="19" t="n">
        <v>0.7332470837633028</v>
      </c>
      <c r="P2569" s="19" t="n">
        <v>0.6767225179727765</v>
      </c>
      <c r="Q2569" s="19" t="n">
        <v>0.8151227791891335</v>
      </c>
      <c r="R2569" s="19" t="n">
        <v>0.7646047508001644</v>
      </c>
      <c r="S2569" s="19" t="n">
        <v>0.5809319746385248</v>
      </c>
    </row>
    <row r="2570">
      <c r="B2570" s="8" t="s">
        <v>392</v>
      </c>
      <c r="C2570" s="15" t="n">
        <v>0.7951957971953861</v>
      </c>
      <c r="D2570" s="15" t="n">
        <v>0.8576500664114433</v>
      </c>
      <c r="E2570" s="15" t="n">
        <v>0.6935205404306733</v>
      </c>
      <c r="F2570" s="15" t="n">
        <v>0.6268833873501566</v>
      </c>
      <c r="G2570" s="15" t="n">
        <v>0.7564261780995605</v>
      </c>
      <c r="H2570" s="15" t="n">
        <v>0.7635639093256241</v>
      </c>
      <c r="I2570" s="15" t="n">
        <v>0.8647400300257961</v>
      </c>
      <c r="J2570" s="15" t="n">
        <v>0.7091876338709654</v>
      </c>
      <c r="K2570" s="15" t="n">
        <v>0.6489923426763274</v>
      </c>
      <c r="L2570" s="15" t="n">
        <v>0.7763261519829677</v>
      </c>
      <c r="M2570" s="15" t="n">
        <v>0.8137315228509021</v>
      </c>
      <c r="N2570" s="15" t="n">
        <v>0.7849776322035021</v>
      </c>
      <c r="O2570" s="15" t="n">
        <v>0.7721239933838946</v>
      </c>
      <c r="P2570" s="15" t="n">
        <v>0.750241651082248</v>
      </c>
      <c r="Q2570" s="15" t="n">
        <v>0.8098573613795542</v>
      </c>
      <c r="R2570" s="15" t="n">
        <v>0.6990338463085383</v>
      </c>
      <c r="S2570" s="15" t="n">
        <v>0.7333381129567688</v>
      </c>
    </row>
    <row r="2571">
      <c r="B2571" s="8" t="s">
        <v>393</v>
      </c>
      <c r="C2571" s="19" t="n">
        <v>0.8315859463721619</v>
      </c>
      <c r="D2571" s="19" t="n">
        <v>0.866883641193357</v>
      </c>
      <c r="E2571" s="19" t="n">
        <v>0.6627649290246463</v>
      </c>
      <c r="F2571" s="19" t="n">
        <v>0.754447173069927</v>
      </c>
      <c r="G2571" s="19" t="n">
        <v>0.7656345470829274</v>
      </c>
      <c r="H2571" s="19" t="n">
        <v>0.7980932812436444</v>
      </c>
      <c r="I2571" s="19" t="n">
        <v>0.8272046153578753</v>
      </c>
      <c r="J2571" s="19" t="n">
        <v>0.6700194051593845</v>
      </c>
      <c r="K2571" s="19" t="n">
        <v>0.8139434629505736</v>
      </c>
      <c r="L2571" s="19" t="n">
        <v>0.7439936662593517</v>
      </c>
      <c r="M2571" s="19" t="n">
        <v>0.7660244012109361</v>
      </c>
      <c r="N2571" s="19" t="n">
        <v>0.6609440747036346</v>
      </c>
      <c r="O2571" s="19" t="n">
        <v>0.7079556455910407</v>
      </c>
      <c r="P2571" s="19" t="n">
        <v>0.6963073644942072</v>
      </c>
      <c r="Q2571" s="19" t="n">
        <v>0.7657635671232514</v>
      </c>
      <c r="R2571" s="19" t="n">
        <v>0.6830797197499315</v>
      </c>
      <c r="S2571" s="19" t="n">
        <v>0.6428469539804116</v>
      </c>
    </row>
    <row r="2572">
      <c r="B2572" s="8" t="s">
        <v>394</v>
      </c>
      <c r="C2572" s="15" t="n">
        <v>0.8853005690941812</v>
      </c>
      <c r="D2572" s="15" t="n">
        <v>0.8945364571538599</v>
      </c>
      <c r="E2572" s="15" t="n">
        <v>0.6336738384890418</v>
      </c>
      <c r="F2572" s="15" t="n">
        <v>0.7820317305959509</v>
      </c>
      <c r="G2572" s="15" t="n">
        <v>0.8292646472963834</v>
      </c>
      <c r="H2572" s="15" t="n">
        <v>0.7893877079667087</v>
      </c>
      <c r="I2572" s="15" t="n">
        <v>0.7929425988534676</v>
      </c>
      <c r="J2572" s="15" t="n">
        <v>0.6944037696197592</v>
      </c>
      <c r="K2572" s="15" t="n">
        <v>0.7790367385225</v>
      </c>
      <c r="L2572" s="15" t="n">
        <v>0.746593926631139</v>
      </c>
      <c r="M2572" s="15" t="n">
        <v>0.8227542477659577</v>
      </c>
      <c r="N2572" s="15" t="n">
        <v>0.7728167370598061</v>
      </c>
      <c r="O2572" s="15" t="n">
        <v>0.6679644931436319</v>
      </c>
      <c r="P2572" s="15" t="n">
        <v>0.6140532367255455</v>
      </c>
      <c r="Q2572" s="15" t="n">
        <v>0.8020564777882884</v>
      </c>
      <c r="R2572" s="15" t="n">
        <v>0.7239545184331855</v>
      </c>
      <c r="S2572" s="15" t="n">
        <v>0.7742966076752155</v>
      </c>
    </row>
    <row r="2573">
      <c r="B2573" s="8" t="s">
        <v>395</v>
      </c>
      <c r="C2573" s="19" t="n">
        <v>0.7997283009340467</v>
      </c>
      <c r="D2573" s="19" t="n">
        <v>0.8587239422656504</v>
      </c>
      <c r="E2573" s="19" t="n">
        <v>0.8065342721547882</v>
      </c>
      <c r="F2573" s="19" t="n">
        <v>0.7465731770675065</v>
      </c>
      <c r="G2573" s="19" t="n">
        <v>0.8544042689656346</v>
      </c>
      <c r="H2573" s="19" t="n">
        <v>0.7961811945137965</v>
      </c>
      <c r="I2573" s="19" t="n">
        <v>0.8286838046474951</v>
      </c>
      <c r="J2573" s="19" t="n">
        <v>0.7100596178858642</v>
      </c>
      <c r="K2573" s="19" t="n">
        <v>0.8022804133259008</v>
      </c>
      <c r="L2573" s="19" t="n">
        <v>0.7393096597020146</v>
      </c>
      <c r="M2573" s="19" t="n">
        <v>0.7093633555304185</v>
      </c>
      <c r="N2573" s="19" t="n">
        <v>0.7526915594096584</v>
      </c>
      <c r="O2573" s="19" t="n">
        <v>0.744030083667193</v>
      </c>
      <c r="P2573" s="19" t="n">
        <v>0.7088227783523874</v>
      </c>
      <c r="Q2573" s="19" t="n">
        <v>0.7853746020306286</v>
      </c>
      <c r="R2573" s="19" t="n">
        <v>0.7644129862187976</v>
      </c>
      <c r="S2573" s="19" t="n">
        <v>0.7168770950481531</v>
      </c>
    </row>
    <row r="2574">
      <c r="B2574" s="8" t="s">
        <v>396</v>
      </c>
      <c r="C2574" s="15" t="n">
        <v>0.8803500122363619</v>
      </c>
      <c r="D2574" s="15" t="n">
        <v>0.9072610549673554</v>
      </c>
      <c r="E2574" s="15" t="n">
        <v>0.7575435002202808</v>
      </c>
      <c r="F2574" s="15" t="n">
        <v>0.7832910467326325</v>
      </c>
      <c r="G2574" s="15" t="n">
        <v>0.799657312417556</v>
      </c>
      <c r="H2574" s="15" t="n">
        <v>0.8202433906596337</v>
      </c>
      <c r="I2574" s="15" t="n">
        <v>0.7980484379647335</v>
      </c>
      <c r="J2574" s="15" t="n">
        <v>0.6839301737290439</v>
      </c>
      <c r="K2574" s="15" t="n">
        <v>0.661093924285936</v>
      </c>
      <c r="L2574" s="15" t="n">
        <v>0.8336037167900113</v>
      </c>
      <c r="M2574" s="15" t="n">
        <v>0.8083175528741924</v>
      </c>
      <c r="N2574" s="15" t="n">
        <v>0.7489978966062043</v>
      </c>
      <c r="O2574" s="15" t="n">
        <v>0.7935405171712585</v>
      </c>
      <c r="P2574" s="15" t="n">
        <v>0.7806506893392312</v>
      </c>
      <c r="Q2574" s="15" t="n">
        <v>0.8369260469481443</v>
      </c>
      <c r="R2574" s="15" t="n">
        <v>0.730905682686785</v>
      </c>
      <c r="S2574" s="15" t="n">
        <v>0.7474210482533966</v>
      </c>
    </row>
    <row r="2575">
      <c r="B2575" s="8" t="s">
        <v>397</v>
      </c>
      <c r="C2575" s="19" t="n">
        <v>0.7629997565987672</v>
      </c>
      <c r="D2575" s="19" t="n">
        <v>0.8479580134205638</v>
      </c>
      <c r="E2575" s="19" t="n">
        <v>0.7459698180283787</v>
      </c>
      <c r="F2575" s="19" t="n">
        <v>0.7704459622602962</v>
      </c>
      <c r="G2575" s="19" t="n">
        <v>0.8792878820200294</v>
      </c>
      <c r="H2575" s="19" t="n">
        <v>0.7134883483825131</v>
      </c>
      <c r="I2575" s="19" t="n">
        <v>0.8014418203928808</v>
      </c>
      <c r="J2575" s="19" t="n">
        <v>0.7185469333510693</v>
      </c>
      <c r="K2575" s="19" t="n">
        <v>0.6626869158488559</v>
      </c>
      <c r="L2575" s="19" t="n">
        <v>0.8086880174385359</v>
      </c>
      <c r="M2575" s="19" t="n">
        <v>0.7893751362502321</v>
      </c>
      <c r="N2575" s="19" t="n">
        <v>0.7493402576799957</v>
      </c>
      <c r="O2575" s="19" t="n">
        <v>0.7548234160926556</v>
      </c>
      <c r="P2575" s="19" t="n">
        <v>0.6389201949177049</v>
      </c>
      <c r="Q2575" s="19" t="n">
        <v>0.7600382534887776</v>
      </c>
      <c r="R2575" s="19" t="n">
        <v>0.7504342486600133</v>
      </c>
      <c r="S2575" s="19" t="n">
        <v>0.7381622625366524</v>
      </c>
    </row>
    <row r="2576">
      <c r="B2576" s="8" t="s">
        <v>398</v>
      </c>
      <c r="C2576" s="15" t="n">
        <v>0.8830709666262333</v>
      </c>
      <c r="D2576" s="15" t="n">
        <v>0.8830709666262333</v>
      </c>
      <c r="E2576" s="15" t="n">
        <v>0.6899852033673324</v>
      </c>
      <c r="F2576" s="15" t="n">
        <v>0.72917319286658</v>
      </c>
      <c r="G2576" s="15" t="n">
        <v>0.7894588479004158</v>
      </c>
      <c r="H2576" s="15" t="n">
        <v>0.7831757475000917</v>
      </c>
      <c r="I2576" s="15" t="n">
        <v>0.7860124202613303</v>
      </c>
      <c r="J2576" s="15" t="n">
        <v>0.7827192005370792</v>
      </c>
      <c r="K2576" s="15" t="n">
        <v>0.7351914725777366</v>
      </c>
      <c r="L2576" s="15" t="n">
        <v>0.7431321519053363</v>
      </c>
      <c r="M2576" s="15" t="n">
        <v>0.7424883209075255</v>
      </c>
      <c r="N2576" s="15" t="n">
        <v>0.746086721056326</v>
      </c>
      <c r="O2576" s="15" t="n">
        <v>0.6630832333981201</v>
      </c>
      <c r="P2576" s="15" t="n">
        <v>0.6946364688103437</v>
      </c>
      <c r="Q2576" s="15" t="n">
        <v>0.7532861547631667</v>
      </c>
      <c r="R2576" s="15" t="n">
        <v>0.7250000835686196</v>
      </c>
      <c r="S2576" s="15" t="n">
        <v>0.739980057950976</v>
      </c>
    </row>
    <row r="2577">
      <c r="B2577" s="8" t="s">
        <v>399</v>
      </c>
      <c r="C2577" s="19" t="n">
        <v>0.8752030840910151</v>
      </c>
      <c r="D2577" s="19" t="n">
        <v>0.8764720245920453</v>
      </c>
      <c r="E2577" s="19" t="n">
        <v>0.7441046351944656</v>
      </c>
      <c r="F2577" s="19" t="n">
        <v>0.6348651843329539</v>
      </c>
      <c r="G2577" s="19" t="n">
        <v>0.8040134245697244</v>
      </c>
      <c r="H2577" s="19" t="n">
        <v>0.8248407546360018</v>
      </c>
      <c r="I2577" s="19" t="n">
        <v>0.730783612652816</v>
      </c>
      <c r="J2577" s="19" t="n">
        <v>0.6954316736563226</v>
      </c>
      <c r="K2577" s="19" t="n">
        <v>0.7354393404022473</v>
      </c>
      <c r="L2577" s="19" t="n">
        <v>0.7836739060881794</v>
      </c>
      <c r="M2577" s="19" t="n">
        <v>0.6954144088496214</v>
      </c>
      <c r="N2577" s="19" t="n">
        <v>0.7962166016705294</v>
      </c>
      <c r="O2577" s="19" t="n">
        <v>0.5825500256966206</v>
      </c>
      <c r="P2577" s="19" t="n">
        <v>0.7363392695927854</v>
      </c>
      <c r="Q2577" s="19" t="n">
        <v>0.815688385410641</v>
      </c>
      <c r="R2577" s="19" t="n">
        <v>0.6645400364265137</v>
      </c>
      <c r="S2577" s="19" t="n">
        <v>0.7816871833654506</v>
      </c>
    </row>
    <row r="2578">
      <c r="B2578" s="8" t="s">
        <v>400</v>
      </c>
      <c r="C2578" s="15" t="n">
        <v>0.8809907464620078</v>
      </c>
      <c r="D2578" s="15" t="n">
        <v>0.8825169880154234</v>
      </c>
      <c r="E2578" s="15" t="n">
        <v>0.7916424315512376</v>
      </c>
      <c r="F2578" s="15" t="n">
        <v>0.7859341942332436</v>
      </c>
      <c r="G2578" s="15" t="n">
        <v>0.7530991636904499</v>
      </c>
      <c r="H2578" s="15" t="n">
        <v>0.7771500998451203</v>
      </c>
      <c r="I2578" s="15" t="n">
        <v>0.777916896759112</v>
      </c>
      <c r="J2578" s="15" t="n">
        <v>0.71685120478259</v>
      </c>
      <c r="K2578" s="15" t="n">
        <v>0.7376743949199495</v>
      </c>
      <c r="L2578" s="15" t="n">
        <v>0.7914376966918946</v>
      </c>
      <c r="M2578" s="15" t="n">
        <v>0.6706091565869783</v>
      </c>
      <c r="N2578" s="15" t="n">
        <v>0.7149141090237077</v>
      </c>
      <c r="O2578" s="15" t="n">
        <v>0.7627313994494569</v>
      </c>
      <c r="P2578" s="15" t="n">
        <v>0.7734742314939079</v>
      </c>
      <c r="Q2578" s="15" t="n">
        <v>0.8182359443404396</v>
      </c>
      <c r="R2578" s="15" t="n">
        <v>0.7158648112642708</v>
      </c>
      <c r="S2578" s="15" t="n">
        <v>0.6878422727109579</v>
      </c>
    </row>
    <row r="2579">
      <c r="B2579" s="8" t="s">
        <v>401</v>
      </c>
      <c r="C2579" s="19" t="n">
        <v>0.8878521564670989</v>
      </c>
      <c r="D2579" s="19" t="n">
        <v>0.8989894004834714</v>
      </c>
      <c r="E2579" s="19" t="n">
        <v>0.6406205173807612</v>
      </c>
      <c r="F2579" s="19" t="n">
        <v>0.6716935957882475</v>
      </c>
      <c r="G2579" s="19" t="n">
        <v>0.7860710714917539</v>
      </c>
      <c r="H2579" s="19" t="n">
        <v>0.799413055759324</v>
      </c>
      <c r="I2579" s="19" t="n">
        <v>0.7297800122597092</v>
      </c>
      <c r="J2579" s="19" t="n">
        <v>0.7120357700942428</v>
      </c>
      <c r="K2579" s="19" t="n">
        <v>0.6913686975833124</v>
      </c>
      <c r="L2579" s="19" t="n">
        <v>0.7286775477578964</v>
      </c>
      <c r="M2579" s="19" t="n">
        <v>0.7132180630458622</v>
      </c>
      <c r="N2579" s="19" t="n">
        <v>0.7661390697958304</v>
      </c>
      <c r="O2579" s="19" t="n">
        <v>0.6433302317617061</v>
      </c>
      <c r="P2579" s="19" t="n">
        <v>0.7177550860753437</v>
      </c>
      <c r="Q2579" s="19" t="n">
        <v>0.676041678432342</v>
      </c>
      <c r="R2579" s="19" t="n">
        <v>0.7128851966900814</v>
      </c>
      <c r="S2579" s="19" t="n">
        <v>0.7410708788742137</v>
      </c>
    </row>
    <row r="2580">
      <c r="B2580" s="8" t="s">
        <v>402</v>
      </c>
      <c r="C2580" s="15" t="n">
        <v>0.8814898098768248</v>
      </c>
      <c r="D2580" s="15" t="n">
        <v>0.9058630864155213</v>
      </c>
      <c r="E2580" s="15" t="n">
        <v>0.6638505567418831</v>
      </c>
      <c r="F2580" s="15" t="n">
        <v>0.648259850826784</v>
      </c>
      <c r="G2580" s="15" t="n">
        <v>0.716360933623613</v>
      </c>
      <c r="H2580" s="15" t="n">
        <v>0.7391500747571595</v>
      </c>
      <c r="I2580" s="15" t="n">
        <v>0.764603634318825</v>
      </c>
      <c r="J2580" s="15" t="n">
        <v>0.7003951501771658</v>
      </c>
      <c r="K2580" s="15" t="n">
        <v>0.5297180073816709</v>
      </c>
      <c r="L2580" s="15" t="n">
        <v>0.7697408121918335</v>
      </c>
      <c r="M2580" s="15" t="n">
        <v>0.6764147076366787</v>
      </c>
      <c r="N2580" s="15" t="n">
        <v>0.7382126507640933</v>
      </c>
      <c r="O2580" s="15" t="n">
        <v>0.5789169358735199</v>
      </c>
      <c r="P2580" s="15" t="n">
        <v>0.5791263047100522</v>
      </c>
      <c r="Q2580" s="15" t="n">
        <v>0.7748133456933675</v>
      </c>
      <c r="R2580" s="15" t="n">
        <v>0.5656546723289102</v>
      </c>
      <c r="S2580" s="15" t="n">
        <v>0.7093342157594673</v>
      </c>
    </row>
    <row r="2581">
      <c r="B2581" s="8" t="s">
        <v>403</v>
      </c>
      <c r="C2581" s="19" t="n">
        <v>0.8599680337391206</v>
      </c>
      <c r="D2581" s="19" t="n">
        <v>0.8995490439318024</v>
      </c>
      <c r="E2581" s="19" t="n">
        <v>0.6911030718887968</v>
      </c>
      <c r="F2581" s="19" t="n">
        <v>0.6226487488947836</v>
      </c>
      <c r="G2581" s="19" t="n">
        <v>0.810476036883317</v>
      </c>
      <c r="H2581" s="19" t="n">
        <v>0.7089592408634262</v>
      </c>
      <c r="I2581" s="19" t="n">
        <v>0.8119142892362551</v>
      </c>
      <c r="J2581" s="19" t="n">
        <v>0.8052549594949803</v>
      </c>
      <c r="K2581" s="19" t="n">
        <v>0.6549783855710561</v>
      </c>
      <c r="L2581" s="19" t="n">
        <v>0.7863792240724959</v>
      </c>
      <c r="M2581" s="19" t="n">
        <v>0.7016723398520839</v>
      </c>
      <c r="N2581" s="19" t="n">
        <v>0.7626457168398934</v>
      </c>
      <c r="O2581" s="19" t="n">
        <v>0.71129137439345</v>
      </c>
      <c r="P2581" s="19" t="n">
        <v>0.6318477348004206</v>
      </c>
      <c r="Q2581" s="19" t="n">
        <v>0.7730889325543644</v>
      </c>
      <c r="R2581" s="19" t="n">
        <v>0.7267311555383208</v>
      </c>
      <c r="S2581" s="19" t="n">
        <v>0.7270604345453956</v>
      </c>
    </row>
    <row r="2582">
      <c r="B2582" s="8" t="s">
        <v>404</v>
      </c>
      <c r="C2582" s="15" t="n">
        <v>0.8507928100713558</v>
      </c>
      <c r="D2582" s="15" t="n">
        <v>0.8616665503316204</v>
      </c>
      <c r="E2582" s="15" t="n">
        <v>0.6749566709426847</v>
      </c>
      <c r="F2582" s="15" t="n">
        <v>0.7219416496157789</v>
      </c>
      <c r="G2582" s="15" t="n">
        <v>0.6724569054207395</v>
      </c>
      <c r="H2582" s="15" t="n">
        <v>0.7914598989032315</v>
      </c>
      <c r="I2582" s="15" t="n">
        <v>0.7490337854377185</v>
      </c>
      <c r="J2582" s="15" t="n">
        <v>0.7005032474791797</v>
      </c>
      <c r="K2582" s="15" t="n">
        <v>0.6440493175858835</v>
      </c>
      <c r="L2582" s="15" t="n">
        <v>0.7780418506807165</v>
      </c>
      <c r="M2582" s="15" t="n">
        <v>0.7070578999749972</v>
      </c>
      <c r="N2582" s="15" t="n">
        <v>0.6993226167585672</v>
      </c>
      <c r="O2582" s="15" t="n">
        <v>0.65791030631706</v>
      </c>
      <c r="P2582" s="15" t="n">
        <v>0.6800055773781664</v>
      </c>
      <c r="Q2582" s="15" t="n">
        <v>0.7686626371630986</v>
      </c>
      <c r="R2582" s="15" t="n">
        <v>0.6426867641724527</v>
      </c>
      <c r="S2582" s="15" t="n">
        <v>0.6768241020617756</v>
      </c>
    </row>
    <row r="2583">
      <c r="B2583" s="8" t="s">
        <v>405</v>
      </c>
      <c r="C2583" s="19" t="n">
        <v>0.8258567183511183</v>
      </c>
      <c r="D2583" s="19" t="n">
        <v>0.8537898367978699</v>
      </c>
      <c r="E2583" s="19" t="n">
        <v>0.6613967633228521</v>
      </c>
      <c r="F2583" s="19" t="n">
        <v>0.6744001069350726</v>
      </c>
      <c r="G2583" s="19" t="n">
        <v>0.6828168055684123</v>
      </c>
      <c r="H2583" s="19" t="n">
        <v>0.7750090763947064</v>
      </c>
      <c r="I2583" s="19" t="n">
        <v>0.7385637665521182</v>
      </c>
      <c r="J2583" s="19" t="n">
        <v>0.7610585480849323</v>
      </c>
      <c r="K2583" s="19" t="n">
        <v>0.6656659363986647</v>
      </c>
      <c r="L2583" s="19" t="n">
        <v>0.7444305558912689</v>
      </c>
      <c r="M2583" s="19" t="n">
        <v>0.7279603777665854</v>
      </c>
      <c r="N2583" s="19" t="n">
        <v>0.7199611797737371</v>
      </c>
      <c r="O2583" s="19" t="n">
        <v>0.7255399937815579</v>
      </c>
      <c r="P2583" s="19" t="n">
        <v>0.7127184030775437</v>
      </c>
      <c r="Q2583" s="19" t="n">
        <v>0.7247865944827147</v>
      </c>
      <c r="R2583" s="19" t="n">
        <v>0.7416055110553562</v>
      </c>
      <c r="S2583" s="19" t="n">
        <v>0.6461628257380312</v>
      </c>
    </row>
    <row r="2584">
      <c r="B2584" s="8" t="s">
        <v>406</v>
      </c>
      <c r="C2584" s="15" t="n">
        <v>0.8387263105223924</v>
      </c>
      <c r="D2584" s="15" t="n">
        <v>0.8604420539344754</v>
      </c>
      <c r="E2584" s="15" t="n">
        <v>0.6169406344864103</v>
      </c>
      <c r="F2584" s="15" t="n">
        <v>0.7808844723323445</v>
      </c>
      <c r="G2584" s="15" t="n">
        <v>0.7356162643851085</v>
      </c>
      <c r="H2584" s="15" t="n">
        <v>0.7326981489289341</v>
      </c>
      <c r="I2584" s="15" t="n">
        <v>0.7496166420370723</v>
      </c>
      <c r="J2584" s="15" t="n">
        <v>0.7570585383796351</v>
      </c>
      <c r="K2584" s="15" t="n">
        <v>0.6007721617588072</v>
      </c>
      <c r="L2584" s="15" t="n">
        <v>0.7475759851058438</v>
      </c>
      <c r="M2584" s="15" t="n">
        <v>0.8300770088335959</v>
      </c>
      <c r="N2584" s="15" t="n">
        <v>0.6394332741006935</v>
      </c>
      <c r="O2584" s="15" t="n">
        <v>0.7072713694159452</v>
      </c>
      <c r="P2584" s="15" t="n">
        <v>0.7382926227185541</v>
      </c>
      <c r="Q2584" s="15" t="n">
        <v>0.762664966856607</v>
      </c>
      <c r="R2584" s="15" t="n">
        <v>0.647640987736018</v>
      </c>
      <c r="S2584" s="15" t="n">
        <v>0.661966862059172</v>
      </c>
    </row>
    <row r="2585">
      <c r="B2585" s="8" t="s">
        <v>407</v>
      </c>
      <c r="C2585" s="19" t="n">
        <v>0.7451722452440002</v>
      </c>
      <c r="D2585" s="19" t="n">
        <v>0.8249645742314706</v>
      </c>
      <c r="E2585" s="19" t="n">
        <v>0.7964245074635695</v>
      </c>
      <c r="F2585" s="19" t="n">
        <v>0.8030202363712651</v>
      </c>
      <c r="G2585" s="19" t="n">
        <v>0.7548768018347788</v>
      </c>
      <c r="H2585" s="19" t="n">
        <v>0.8108691793919399</v>
      </c>
      <c r="I2585" s="19" t="n">
        <v>0.8360540543278648</v>
      </c>
      <c r="J2585" s="19" t="n">
        <v>0.8340280659587459</v>
      </c>
      <c r="K2585" s="19" t="n">
        <v>0.778675502125747</v>
      </c>
      <c r="L2585" s="19" t="n">
        <v>0.7973249660757077</v>
      </c>
      <c r="M2585" s="19" t="n">
        <v>0.7918594719822734</v>
      </c>
      <c r="N2585" s="19" t="n">
        <v>0.7237469366413284</v>
      </c>
      <c r="O2585" s="19" t="n">
        <v>0.8152947822755884</v>
      </c>
      <c r="P2585" s="19" t="n">
        <v>0.6462186728130471</v>
      </c>
      <c r="Q2585" s="19" t="n">
        <v>0.7127430385459297</v>
      </c>
      <c r="R2585" s="19" t="n">
        <v>0.8320123650083348</v>
      </c>
      <c r="S2585" s="19" t="n">
        <v>0.6549719117727322</v>
      </c>
    </row>
    <row r="2586">
      <c r="B2586" s="8" t="s">
        <v>408</v>
      </c>
      <c r="C2586" s="15" t="n">
        <v>0.7330426772428563</v>
      </c>
      <c r="D2586" s="15" t="n">
        <v>0.7923085948638631</v>
      </c>
      <c r="E2586" s="15" t="n">
        <v>0.7334506198213535</v>
      </c>
      <c r="F2586" s="15" t="n">
        <v>0.6912856784431513</v>
      </c>
      <c r="G2586" s="15" t="n">
        <v>0.7936416820213666</v>
      </c>
      <c r="H2586" s="15" t="n">
        <v>0.7974998300474522</v>
      </c>
      <c r="I2586" s="15" t="n">
        <v>0.6711893875450802</v>
      </c>
      <c r="J2586" s="15" t="n">
        <v>0.7549862839164205</v>
      </c>
      <c r="K2586" s="15" t="n">
        <v>0.7020141311511829</v>
      </c>
      <c r="L2586" s="15" t="n">
        <v>0.8496924473464439</v>
      </c>
      <c r="M2586" s="15" t="n">
        <v>0.7606867139877387</v>
      </c>
      <c r="N2586" s="15" t="n">
        <v>0.7229493902879958</v>
      </c>
      <c r="O2586" s="15" t="n">
        <v>0.6238348274963958</v>
      </c>
      <c r="P2586" s="15" t="n">
        <v>0.6621337231867468</v>
      </c>
      <c r="Q2586" s="15" t="n">
        <v>0.7049190615784566</v>
      </c>
      <c r="R2586" s="15" t="n">
        <v>0.708615851797141</v>
      </c>
      <c r="S2586" s="15" t="n">
        <v>0.6909955907424038</v>
      </c>
    </row>
    <row r="2587">
      <c r="B2587" s="8" t="s">
        <v>409</v>
      </c>
      <c r="C2587" s="19" t="n">
        <v>0.8831029627540958</v>
      </c>
      <c r="D2587" s="19" t="n">
        <v>0.8813138309743093</v>
      </c>
      <c r="E2587" s="19" t="n">
        <v>0.5235553710323257</v>
      </c>
      <c r="F2587" s="19" t="n">
        <v>0.6188904724631733</v>
      </c>
      <c r="G2587" s="19" t="n">
        <v>0.7086979538506429</v>
      </c>
      <c r="H2587" s="19" t="n">
        <v>0.6708808851526369</v>
      </c>
      <c r="I2587" s="19" t="n">
        <v>0.7305681174783716</v>
      </c>
      <c r="J2587" s="19" t="n">
        <v>0.7664521662868908</v>
      </c>
      <c r="K2587" s="19" t="n">
        <v>0.6521794279384793</v>
      </c>
      <c r="L2587" s="19" t="n">
        <v>0.6751395671986694</v>
      </c>
      <c r="M2587" s="19" t="n">
        <v>0.6113682327227556</v>
      </c>
      <c r="N2587" s="19" t="n">
        <v>0.7677350491514825</v>
      </c>
      <c r="O2587" s="19" t="n">
        <v>0.33313683894423285</v>
      </c>
      <c r="P2587" s="19" t="n">
        <v>0.5304362675918551</v>
      </c>
      <c r="Q2587" s="19" t="n">
        <v>0.5868230834312897</v>
      </c>
      <c r="R2587" s="19" t="n">
        <v>0.5647342942307835</v>
      </c>
      <c r="S2587" s="19" t="n">
        <v>0.7538777938804282</v>
      </c>
    </row>
    <row r="2588">
      <c r="B2588" s="8" t="s">
        <v>410</v>
      </c>
      <c r="C2588" s="15" t="n">
        <v>0.845320033293551</v>
      </c>
      <c r="D2588" s="15" t="n">
        <v>0.8871909771717957</v>
      </c>
      <c r="E2588" s="15" t="n">
        <v>0.7980185936540722</v>
      </c>
      <c r="F2588" s="15" t="n">
        <v>0.6959684747005804</v>
      </c>
      <c r="G2588" s="15" t="n">
        <v>0.8156270437841329</v>
      </c>
      <c r="H2588" s="15" t="n">
        <v>0.7458543549213051</v>
      </c>
      <c r="I2588" s="15" t="n">
        <v>0.8011289005133536</v>
      </c>
      <c r="J2588" s="15" t="n">
        <v>0.8202169401759014</v>
      </c>
      <c r="K2588" s="15" t="n">
        <v>0.6918932399124331</v>
      </c>
      <c r="L2588" s="15" t="n">
        <v>0.7526171962953958</v>
      </c>
      <c r="M2588" s="15" t="n">
        <v>0.7453722514250671</v>
      </c>
      <c r="N2588" s="15" t="n">
        <v>0.7714251260092132</v>
      </c>
      <c r="O2588" s="15" t="n">
        <v>0.6493611191423273</v>
      </c>
      <c r="P2588" s="15" t="n">
        <v>0.7409478843911081</v>
      </c>
      <c r="Q2588" s="15" t="n">
        <v>0.6119817502351804</v>
      </c>
      <c r="R2588" s="15" t="n">
        <v>0.718747988021438</v>
      </c>
      <c r="S2588" s="15" t="n">
        <v>0.7486373143111202</v>
      </c>
    </row>
    <row r="2589">
      <c r="B2589" s="8" t="s">
        <v>411</v>
      </c>
      <c r="C2589" s="19" t="n">
        <v>0.8268398090607302</v>
      </c>
      <c r="D2589" s="19" t="n">
        <v>0.8729767486680339</v>
      </c>
      <c r="E2589" s="19" t="n">
        <v>0.6923766605635903</v>
      </c>
      <c r="F2589" s="19" t="n">
        <v>0.7895008212236416</v>
      </c>
      <c r="G2589" s="19" t="n">
        <v>0.824557227007076</v>
      </c>
      <c r="H2589" s="19" t="n">
        <v>0.6829140977743916</v>
      </c>
      <c r="I2589" s="19" t="n">
        <v>0.799759237308257</v>
      </c>
      <c r="J2589" s="19" t="n">
        <v>0.843321641025128</v>
      </c>
      <c r="K2589" s="19" t="n">
        <v>0.6622599874743937</v>
      </c>
      <c r="L2589" s="19" t="n">
        <v>0.8261326094889736</v>
      </c>
      <c r="M2589" s="19" t="n">
        <v>0.764779973724761</v>
      </c>
      <c r="N2589" s="19" t="n">
        <v>0.7065127365356376</v>
      </c>
      <c r="O2589" s="19" t="n">
        <v>0.6274332190431897</v>
      </c>
      <c r="P2589" s="19" t="n">
        <v>0.6676346978158268</v>
      </c>
      <c r="Q2589" s="19" t="n">
        <v>0.6702053414269736</v>
      </c>
      <c r="R2589" s="19" t="n">
        <v>0.7540406507876197</v>
      </c>
      <c r="S2589" s="19" t="n">
        <v>0.6702666386141679</v>
      </c>
    </row>
    <row r="2590">
      <c r="B2590" s="8" t="s">
        <v>412</v>
      </c>
      <c r="C2590" s="15" t="n">
        <v>0.8781852070549384</v>
      </c>
      <c r="D2590" s="15" t="n">
        <v>0.9083728958785472</v>
      </c>
      <c r="E2590" s="15" t="n">
        <v>0.7962777145938404</v>
      </c>
      <c r="F2590" s="15" t="n">
        <v>0.7885415501202215</v>
      </c>
      <c r="G2590" s="15" t="n">
        <v>0.8618071717895543</v>
      </c>
      <c r="H2590" s="15" t="n">
        <v>0.8372255259584852</v>
      </c>
      <c r="I2590" s="15" t="n">
        <v>0.8533267174253731</v>
      </c>
      <c r="J2590" s="15" t="n">
        <v>0.7485386253378785</v>
      </c>
      <c r="K2590" s="15" t="n">
        <v>0.8162725098503496</v>
      </c>
      <c r="L2590" s="15" t="n">
        <v>0.835761663455475</v>
      </c>
      <c r="M2590" s="15" t="n">
        <v>0.8409053887353889</v>
      </c>
      <c r="N2590" s="15" t="n">
        <v>0.7896757955631523</v>
      </c>
      <c r="O2590" s="15" t="n">
        <v>0.7527807911219705</v>
      </c>
      <c r="P2590" s="15" t="n">
        <v>0.7350978119294358</v>
      </c>
      <c r="Q2590" s="15" t="n">
        <v>0.82046192049037</v>
      </c>
      <c r="R2590" s="15" t="n">
        <v>0.8291843488341116</v>
      </c>
      <c r="S2590" s="15" t="n">
        <v>0.7440495033803685</v>
      </c>
    </row>
    <row r="2591">
      <c r="B2591" s="8" t="s">
        <v>413</v>
      </c>
      <c r="C2591" s="19" t="n">
        <v>0.8041183208086271</v>
      </c>
      <c r="D2591" s="19" t="n">
        <v>0.8212078437351996</v>
      </c>
      <c r="E2591" s="19" t="n">
        <v>0.6805190403013646</v>
      </c>
      <c r="F2591" s="19" t="n">
        <v>0.729385336634147</v>
      </c>
      <c r="G2591" s="19" t="n">
        <v>0.8248478773435379</v>
      </c>
      <c r="H2591" s="19" t="n">
        <v>0.8476798261216031</v>
      </c>
      <c r="I2591" s="19" t="n">
        <v>0.7631489359761912</v>
      </c>
      <c r="J2591" s="19" t="n">
        <v>0.3312581627377145</v>
      </c>
      <c r="K2591" s="19" t="n">
        <v>0.7411827117994736</v>
      </c>
      <c r="L2591" s="19" t="n">
        <v>0.7313528917030111</v>
      </c>
      <c r="M2591" s="19" t="n">
        <v>0.7562656106992113</v>
      </c>
      <c r="N2591" s="19" t="n">
        <v>0.7297219625240383</v>
      </c>
      <c r="O2591" s="19" t="n">
        <v>0.5605167252000656</v>
      </c>
      <c r="P2591" s="19" t="n">
        <v>0.5600837482175129</v>
      </c>
      <c r="Q2591" s="19" t="n">
        <v>0.7530909042951079</v>
      </c>
      <c r="R2591" s="19" t="n">
        <v>0.6663806448061144</v>
      </c>
      <c r="S2591" s="19" t="n">
        <v>0.7511749084496159</v>
      </c>
    </row>
    <row r="2592">
      <c r="B2592" s="8" t="s">
        <v>414</v>
      </c>
      <c r="C2592" s="15" t="n">
        <v>0.871247171873671</v>
      </c>
      <c r="D2592" s="15" t="n">
        <v>0.8940240201490027</v>
      </c>
      <c r="E2592" s="15" t="n">
        <v>0.5653346079611363</v>
      </c>
      <c r="F2592" s="15" t="n">
        <v>0.730169907164054</v>
      </c>
      <c r="G2592" s="15" t="n">
        <v>0.6881304350006754</v>
      </c>
      <c r="H2592" s="15" t="n">
        <v>0.7767703904101406</v>
      </c>
      <c r="I2592" s="15" t="n">
        <v>0.8167284102362612</v>
      </c>
      <c r="J2592" s="15" t="n">
        <v>0.7075781439976558</v>
      </c>
      <c r="K2592" s="15" t="n">
        <v>0.7010609446785265</v>
      </c>
      <c r="L2592" s="15" t="n">
        <v>0.8261749753134087</v>
      </c>
      <c r="M2592" s="15" t="n">
        <v>0.756033904099402</v>
      </c>
      <c r="N2592" s="15" t="n">
        <v>0.6985877466420367</v>
      </c>
      <c r="O2592" s="15" t="n">
        <v>0.6455470104711011</v>
      </c>
      <c r="P2592" s="15" t="n">
        <v>0.6853713121779297</v>
      </c>
      <c r="Q2592" s="15" t="n">
        <v>0.8243426416564056</v>
      </c>
      <c r="R2592" s="15" t="n">
        <v>0.5961274961986984</v>
      </c>
      <c r="S2592" s="15" t="n">
        <v>0.649555138931127</v>
      </c>
    </row>
    <row r="2593">
      <c r="B2593" s="8" t="s">
        <v>415</v>
      </c>
      <c r="C2593" s="19" t="n">
        <v>0.8508184257441356</v>
      </c>
      <c r="D2593" s="19" t="n">
        <v>0.90197466527129</v>
      </c>
      <c r="E2593" s="19" t="n">
        <v>0.7209345646944585</v>
      </c>
      <c r="F2593" s="19" t="n">
        <v>0.8120796017859248</v>
      </c>
      <c r="G2593" s="19" t="n">
        <v>0.8419021163479167</v>
      </c>
      <c r="H2593" s="19" t="n">
        <v>0.77599027538136</v>
      </c>
      <c r="I2593" s="19" t="n">
        <v>0.803769493197962</v>
      </c>
      <c r="J2593" s="19" t="n">
        <v>0.7375457841286952</v>
      </c>
      <c r="K2593" s="19" t="n">
        <v>0.7882444424765458</v>
      </c>
      <c r="L2593" s="19" t="n">
        <v>0.8146876257254396</v>
      </c>
      <c r="M2593" s="19" t="n">
        <v>0.7743225676233363</v>
      </c>
      <c r="N2593" s="19" t="n">
        <v>0.7148940703200349</v>
      </c>
      <c r="O2593" s="19" t="n">
        <v>0.7313011979728304</v>
      </c>
      <c r="P2593" s="19" t="n">
        <v>0.7404040387341804</v>
      </c>
      <c r="Q2593" s="19" t="n">
        <v>0.7649841009436864</v>
      </c>
      <c r="R2593" s="19" t="n">
        <v>0.7220762183444879</v>
      </c>
      <c r="S2593" s="19" t="n">
        <v>0.7272027247730958</v>
      </c>
    </row>
    <row r="2594">
      <c r="B2594" s="8" t="s">
        <v>416</v>
      </c>
      <c r="C2594" s="15" t="n">
        <v>0.8113146007396193</v>
      </c>
      <c r="D2594" s="15" t="n">
        <v>0.8134000367873158</v>
      </c>
      <c r="E2594" s="15" t="n">
        <v>0.6931732702549512</v>
      </c>
      <c r="F2594" s="15" t="n">
        <v>0.6715681017909197</v>
      </c>
      <c r="G2594" s="15" t="n">
        <v>0.6756603300280826</v>
      </c>
      <c r="H2594" s="15" t="n">
        <v>0.8157908525781931</v>
      </c>
      <c r="I2594" s="15" t="n">
        <v>0.7099944154801126</v>
      </c>
      <c r="J2594" s="15" t="n">
        <v>0.774980730465789</v>
      </c>
      <c r="K2594" s="15" t="n">
        <v>0.6317966043976643</v>
      </c>
      <c r="L2594" s="15" t="n">
        <v>0.6800136943885362</v>
      </c>
      <c r="M2594" s="15" t="n">
        <v>0.6925003203604014</v>
      </c>
      <c r="N2594" s="15" t="n">
        <v>0.7585222715623406</v>
      </c>
      <c r="O2594" s="15" t="n">
        <v>0.5957716649716169</v>
      </c>
      <c r="P2594" s="15" t="n">
        <v>0.6048642185246804</v>
      </c>
      <c r="Q2594" s="15" t="n">
        <v>0.6557713290913403</v>
      </c>
      <c r="R2594" s="15" t="n">
        <v>0.5953677791794598</v>
      </c>
      <c r="S2594" s="15" t="n">
        <v>0.7461320823541763</v>
      </c>
    </row>
    <row r="2595">
      <c r="B2595" s="8" t="s">
        <v>417</v>
      </c>
      <c r="C2595" s="19" t="n">
        <v>0.8777589298549804</v>
      </c>
      <c r="D2595" s="19" t="n">
        <v>0.9052832894488151</v>
      </c>
      <c r="E2595" s="19" t="n">
        <v>0.6732578520272116</v>
      </c>
      <c r="F2595" s="19" t="n">
        <v>0.7458378665110565</v>
      </c>
      <c r="G2595" s="19" t="n">
        <v>0.8179526757222274</v>
      </c>
      <c r="H2595" s="19" t="n">
        <v>0.8219833848944582</v>
      </c>
      <c r="I2595" s="19" t="n">
        <v>0.8659910902745072</v>
      </c>
      <c r="J2595" s="19" t="n">
        <v>0.7412149105198251</v>
      </c>
      <c r="K2595" s="19" t="n">
        <v>0.7521385545222845</v>
      </c>
      <c r="L2595" s="19" t="n">
        <v>0.6978726794516116</v>
      </c>
      <c r="M2595" s="19" t="n">
        <v>0.8033421241498655</v>
      </c>
      <c r="N2595" s="19" t="n">
        <v>0.6865991397931869</v>
      </c>
      <c r="O2595" s="19" t="n">
        <v>0.7465420140585921</v>
      </c>
      <c r="P2595" s="19" t="n">
        <v>0.6662442514660325</v>
      </c>
      <c r="Q2595" s="19" t="n">
        <v>0.8159655024083727</v>
      </c>
      <c r="R2595" s="19" t="n">
        <v>0.6539350149659876</v>
      </c>
      <c r="S2595" s="19" t="n">
        <v>0.654615601478962</v>
      </c>
    </row>
    <row r="2596">
      <c r="B2596" s="8" t="s">
        <v>418</v>
      </c>
      <c r="C2596" s="15" t="n">
        <v>0.8752649030219367</v>
      </c>
      <c r="D2596" s="15" t="n">
        <v>0.8898918875635229</v>
      </c>
      <c r="E2596" s="15" t="n">
        <v>0.7267243439052796</v>
      </c>
      <c r="F2596" s="15" t="n">
        <v>0.7674335169024314</v>
      </c>
      <c r="G2596" s="15" t="n">
        <v>0.7073304227941072</v>
      </c>
      <c r="H2596" s="15" t="n">
        <v>0.7861574206436214</v>
      </c>
      <c r="I2596" s="15" t="n">
        <v>0.8087458136271996</v>
      </c>
      <c r="J2596" s="15" t="n">
        <v>0.7397279147762237</v>
      </c>
      <c r="K2596" s="15" t="n">
        <v>0.7792316034854648</v>
      </c>
      <c r="L2596" s="15" t="n">
        <v>0.8092111995423186</v>
      </c>
      <c r="M2596" s="15" t="n">
        <v>0.860644292549165</v>
      </c>
      <c r="N2596" s="15" t="n">
        <v>0.8299190972121321</v>
      </c>
      <c r="O2596" s="15" t="n">
        <v>0.7582354986098734</v>
      </c>
      <c r="P2596" s="15" t="n">
        <v>0.7077971126126342</v>
      </c>
      <c r="Q2596" s="15" t="n">
        <v>0.8259248650813176</v>
      </c>
      <c r="R2596" s="15" t="n">
        <v>0.702604846900289</v>
      </c>
      <c r="S2596" s="15" t="n">
        <v>0.7285383308440276</v>
      </c>
    </row>
    <row r="2597">
      <c r="B2597" s="8" t="s">
        <v>419</v>
      </c>
      <c r="C2597" s="19" t="n">
        <v>0.7826404744603539</v>
      </c>
      <c r="D2597" s="19" t="n">
        <v>0.839418986252086</v>
      </c>
      <c r="E2597" s="19" t="n">
        <v>0.7237598368536154</v>
      </c>
      <c r="F2597" s="19" t="n">
        <v>0.6905902138541634</v>
      </c>
      <c r="G2597" s="19" t="n">
        <v>0.7030693973609219</v>
      </c>
      <c r="H2597" s="19" t="n">
        <v>0.7469837006190941</v>
      </c>
      <c r="I2597" s="19" t="n">
        <v>0.8849401594630063</v>
      </c>
      <c r="J2597" s="19" t="n">
        <v>0.7748294170673629</v>
      </c>
      <c r="K2597" s="19" t="n">
        <v>0.6681815569408149</v>
      </c>
      <c r="L2597" s="19" t="n">
        <v>0.8065810186451867</v>
      </c>
      <c r="M2597" s="19" t="n">
        <v>0.6735247743897749</v>
      </c>
      <c r="N2597" s="19" t="n">
        <v>0.7318819157598229</v>
      </c>
      <c r="O2597" s="19" t="n">
        <v>0.631710734124971</v>
      </c>
      <c r="P2597" s="19" t="n">
        <v>0.7688754236134885</v>
      </c>
      <c r="Q2597" s="19" t="n">
        <v>0.7842936181625332</v>
      </c>
      <c r="R2597" s="19" t="n">
        <v>0.7568622094520123</v>
      </c>
      <c r="S2597" s="19" t="n">
        <v>0.626772647573042</v>
      </c>
    </row>
    <row r="2598">
      <c r="B2598" s="8" t="s">
        <v>420</v>
      </c>
      <c r="C2598" s="15" t="n">
        <v>0.8586952728959862</v>
      </c>
      <c r="D2598" s="15" t="n">
        <v>0.8689354787574951</v>
      </c>
      <c r="E2598" s="15" t="n">
        <v>0.7373361922495585</v>
      </c>
      <c r="F2598" s="15" t="n">
        <v>0.787803137689674</v>
      </c>
      <c r="G2598" s="15" t="n">
        <v>0.7451361826179556</v>
      </c>
      <c r="H2598" s="15" t="n">
        <v>0.788990873157839</v>
      </c>
      <c r="I2598" s="15" t="n">
        <v>0.8252079256470191</v>
      </c>
      <c r="J2598" s="15" t="n">
        <v>0.7252107644996583</v>
      </c>
      <c r="K2598" s="15" t="n">
        <v>0.6970677395969391</v>
      </c>
      <c r="L2598" s="15" t="n">
        <v>0.793889754337487</v>
      </c>
      <c r="M2598" s="15" t="n">
        <v>0.73037266179837</v>
      </c>
      <c r="N2598" s="15" t="n">
        <v>0.727228327015463</v>
      </c>
      <c r="O2598" s="15" t="n">
        <v>0.7697905934081318</v>
      </c>
      <c r="P2598" s="15" t="n">
        <v>0.7823719314349129</v>
      </c>
      <c r="Q2598" s="15" t="n">
        <v>0.7937582250768068</v>
      </c>
      <c r="R2598" s="15" t="n">
        <v>0.7415343477566424</v>
      </c>
      <c r="S2598" s="15" t="n">
        <v>0.6326901427309943</v>
      </c>
    </row>
    <row r="2599">
      <c r="B2599" s="8" t="s">
        <v>421</v>
      </c>
      <c r="C2599" s="19" t="n">
        <v>0.8059459460669964</v>
      </c>
      <c r="D2599" s="19" t="n">
        <v>0.8709677666662787</v>
      </c>
      <c r="E2599" s="19" t="n">
        <v>0.6560530948004246</v>
      </c>
      <c r="F2599" s="19" t="n">
        <v>0.7587206115111376</v>
      </c>
      <c r="G2599" s="19" t="n">
        <v>0.7599032364344284</v>
      </c>
      <c r="H2599" s="19" t="n">
        <v>0.8084692765985573</v>
      </c>
      <c r="I2599" s="19" t="n">
        <v>0.8651987438742847</v>
      </c>
      <c r="J2599" s="19" t="n">
        <v>0.7393372521615423</v>
      </c>
      <c r="K2599" s="19" t="n">
        <v>0.6225071895765826</v>
      </c>
      <c r="L2599" s="19" t="n">
        <v>0.7977244369004574</v>
      </c>
      <c r="M2599" s="19" t="n">
        <v>0.7104208903448829</v>
      </c>
      <c r="N2599" s="19" t="n">
        <v>0.7597905085112988</v>
      </c>
      <c r="O2599" s="19" t="n">
        <v>0.6504210863471547</v>
      </c>
      <c r="P2599" s="19" t="n">
        <v>0.6800218232422507</v>
      </c>
      <c r="Q2599" s="19" t="n">
        <v>0.746174298328729</v>
      </c>
      <c r="R2599" s="19" t="n">
        <v>0.770474475508346</v>
      </c>
      <c r="S2599" s="19" t="n">
        <v>0.7195068943792835</v>
      </c>
    </row>
    <row r="2600">
      <c r="B2600" s="8" t="s">
        <v>422</v>
      </c>
      <c r="C2600" s="15" t="n">
        <v>0.8646459782992483</v>
      </c>
      <c r="D2600" s="15" t="n">
        <v>0.8970616274387844</v>
      </c>
      <c r="E2600" s="15" t="n">
        <v>0.7965721121780253</v>
      </c>
      <c r="F2600" s="15" t="n">
        <v>0.8144567084772713</v>
      </c>
      <c r="G2600" s="15" t="n">
        <v>0.8173466906850729</v>
      </c>
      <c r="H2600" s="15" t="n">
        <v>0.8679052665436874</v>
      </c>
      <c r="I2600" s="15" t="n">
        <v>0.8008347978649781</v>
      </c>
      <c r="J2600" s="15" t="n">
        <v>0.7551350373000236</v>
      </c>
      <c r="K2600" s="15" t="n">
        <v>0.8012687048232335</v>
      </c>
      <c r="L2600" s="15" t="n">
        <v>0.8569856667780882</v>
      </c>
      <c r="M2600" s="15" t="n">
        <v>0.7447133286339577</v>
      </c>
      <c r="N2600" s="15" t="n">
        <v>0.7490289689666112</v>
      </c>
      <c r="O2600" s="15" t="n">
        <v>0.6664629493260371</v>
      </c>
      <c r="P2600" s="15" t="n">
        <v>0.6977304533667734</v>
      </c>
      <c r="Q2600" s="15" t="n">
        <v>0.7316941217888272</v>
      </c>
      <c r="R2600" s="15" t="n">
        <v>0.7559757218801774</v>
      </c>
      <c r="S2600" s="15" t="n">
        <v>0.7197032106537021</v>
      </c>
    </row>
    <row r="2601">
      <c r="B2601" s="8" t="s">
        <v>423</v>
      </c>
      <c r="C2601" s="19" t="n">
        <v>0.7538076243204669</v>
      </c>
      <c r="D2601" s="19" t="n">
        <v>0.8479077744604601</v>
      </c>
      <c r="E2601" s="19" t="n">
        <v>0.8065033829137629</v>
      </c>
      <c r="F2601" s="19" t="n">
        <v>0.7727410588493824</v>
      </c>
      <c r="G2601" s="19" t="n">
        <v>0.8715623886407169</v>
      </c>
      <c r="H2601" s="19" t="n">
        <v>0.8116500027062741</v>
      </c>
      <c r="I2601" s="19" t="n">
        <v>0.7951749609784831</v>
      </c>
      <c r="J2601" s="19" t="n">
        <v>0.8299065434678694</v>
      </c>
      <c r="K2601" s="19" t="n">
        <v>0.7834730544367375</v>
      </c>
      <c r="L2601" s="19" t="n">
        <v>0.8683903285309754</v>
      </c>
      <c r="M2601" s="19" t="n">
        <v>0.7138238693049361</v>
      </c>
      <c r="N2601" s="19" t="n">
        <v>0.777900653419238</v>
      </c>
      <c r="O2601" s="19" t="n">
        <v>0.7032738235275315</v>
      </c>
      <c r="P2601" s="19" t="n">
        <v>0.7337172847271216</v>
      </c>
      <c r="Q2601" s="19" t="n">
        <v>0.7151336350043301</v>
      </c>
      <c r="R2601" s="19" t="n">
        <v>0.7255820191103473</v>
      </c>
      <c r="S2601" s="19" t="n">
        <v>0.7632653081800316</v>
      </c>
    </row>
    <row r="2602">
      <c r="B2602" s="8" t="s">
        <v>424</v>
      </c>
      <c r="C2602" s="15" t="n">
        <v>0.8087540776410765</v>
      </c>
      <c r="D2602" s="15" t="n">
        <v>0.869708937277298</v>
      </c>
      <c r="E2602" s="15" t="n">
        <v>0.7903489502009902</v>
      </c>
      <c r="F2602" s="15" t="n">
        <v>0.7668829645270352</v>
      </c>
      <c r="G2602" s="15" t="n">
        <v>0.8670545571049502</v>
      </c>
      <c r="H2602" s="15" t="n">
        <v>0.756450247204418</v>
      </c>
      <c r="I2602" s="15" t="n">
        <v>0.8183620268902233</v>
      </c>
      <c r="J2602" s="15" t="n">
        <v>0.8041161849589643</v>
      </c>
      <c r="K2602" s="15" t="n">
        <v>0.6887249490323767</v>
      </c>
      <c r="L2602" s="15" t="n">
        <v>0.8548360634405759</v>
      </c>
      <c r="M2602" s="15" t="n">
        <v>0.8225139202360943</v>
      </c>
      <c r="N2602" s="15" t="n">
        <v>0.7563007264903768</v>
      </c>
      <c r="O2602" s="15" t="n">
        <v>0.6841338568486908</v>
      </c>
      <c r="P2602" s="15" t="n">
        <v>0.692979979013654</v>
      </c>
      <c r="Q2602" s="15" t="n">
        <v>0.8017049498313309</v>
      </c>
      <c r="R2602" s="15" t="n">
        <v>0.7024411718118176</v>
      </c>
      <c r="S2602" s="15" t="n">
        <v>0.7536640531398566</v>
      </c>
    </row>
    <row r="2603">
      <c r="B2603" s="8" t="s">
        <v>425</v>
      </c>
      <c r="C2603" s="19" t="n">
        <v>0.8862187428960621</v>
      </c>
      <c r="D2603" s="19" t="n">
        <v>0.8960990366941318</v>
      </c>
      <c r="E2603" s="19" t="n">
        <v>0.7107833856454365</v>
      </c>
      <c r="F2603" s="19" t="n">
        <v>0.786298680015025</v>
      </c>
      <c r="G2603" s="19" t="n">
        <v>0.8185736321171336</v>
      </c>
      <c r="H2603" s="19" t="n">
        <v>0.7541969148088454</v>
      </c>
      <c r="I2603" s="19" t="n">
        <v>0.7612134457088915</v>
      </c>
      <c r="J2603" s="19" t="n">
        <v>0.7319405261727199</v>
      </c>
      <c r="K2603" s="19" t="n">
        <v>0.7194440094014308</v>
      </c>
      <c r="L2603" s="19" t="n">
        <v>0.6910430122350644</v>
      </c>
      <c r="M2603" s="19" t="n">
        <v>0.8201659728840107</v>
      </c>
      <c r="N2603" s="19" t="n">
        <v>0.7371063774070802</v>
      </c>
      <c r="O2603" s="19" t="n">
        <v>0.6943488868545842</v>
      </c>
      <c r="P2603" s="19" t="n">
        <v>0.7008503062696161</v>
      </c>
      <c r="Q2603" s="19" t="n">
        <v>0.7599975726907486</v>
      </c>
      <c r="R2603" s="19" t="n">
        <v>0.6689725853926127</v>
      </c>
      <c r="S2603" s="19" t="n">
        <v>0.7238276842565009</v>
      </c>
    </row>
    <row r="2604">
      <c r="B2604" s="8" t="s">
        <v>426</v>
      </c>
      <c r="C2604" s="15" t="n">
        <v>0.8745833822933577</v>
      </c>
      <c r="D2604" s="15" t="n">
        <v>0.8825650872604224</v>
      </c>
      <c r="E2604" s="15" t="n">
        <v>0.7751106947782375</v>
      </c>
      <c r="F2604" s="15" t="n">
        <v>0.7800674262331954</v>
      </c>
      <c r="G2604" s="15" t="n">
        <v>0.8474918541076472</v>
      </c>
      <c r="H2604" s="15" t="n">
        <v>0.8268407456085595</v>
      </c>
      <c r="I2604" s="15" t="n">
        <v>0.7692285249523065</v>
      </c>
      <c r="J2604" s="15" t="n">
        <v>0.7953772823410343</v>
      </c>
      <c r="K2604" s="15" t="n">
        <v>0.8389023271723945</v>
      </c>
      <c r="L2604" s="15" t="n">
        <v>0.8750421696109258</v>
      </c>
      <c r="M2604" s="15" t="n">
        <v>0.7609214548042816</v>
      </c>
      <c r="N2604" s="15" t="n">
        <v>0.6118698976819136</v>
      </c>
      <c r="O2604" s="15" t="n">
        <v>0.6837568361821353</v>
      </c>
      <c r="P2604" s="15" t="n">
        <v>0.7368688167926389</v>
      </c>
      <c r="Q2604" s="15" t="n">
        <v>0.8067814179351049</v>
      </c>
      <c r="R2604" s="15" t="n">
        <v>0.7014782112588686</v>
      </c>
      <c r="S2604" s="15" t="n">
        <v>0.6676387776592884</v>
      </c>
    </row>
    <row r="2605">
      <c r="B2605" s="8" t="s">
        <v>427</v>
      </c>
      <c r="C2605" s="19" t="n">
        <v>0.8827045846123297</v>
      </c>
      <c r="D2605" s="19" t="n">
        <v>0.9050274286249235</v>
      </c>
      <c r="E2605" s="19" t="n">
        <v>0.7853281607316828</v>
      </c>
      <c r="F2605" s="19" t="n">
        <v>0.7950251137826755</v>
      </c>
      <c r="G2605" s="19" t="n">
        <v>0.779864716499661</v>
      </c>
      <c r="H2605" s="19" t="n">
        <v>0.8175245132065581</v>
      </c>
      <c r="I2605" s="19" t="n">
        <v>0.8363460555307558</v>
      </c>
      <c r="J2605" s="19" t="n">
        <v>0.7333585502936742</v>
      </c>
      <c r="K2605" s="19" t="n">
        <v>0.793568210025968</v>
      </c>
      <c r="L2605" s="19" t="n">
        <v>0.7353131068862756</v>
      </c>
      <c r="M2605" s="19" t="n">
        <v>0.8296477891874053</v>
      </c>
      <c r="N2605" s="19" t="n">
        <v>0.76480571909802</v>
      </c>
      <c r="O2605" s="19" t="n">
        <v>0.7439769415576915</v>
      </c>
      <c r="P2605" s="19" t="n">
        <v>0.7759001118239576</v>
      </c>
      <c r="Q2605" s="19" t="n">
        <v>0.802023091963031</v>
      </c>
      <c r="R2605" s="19" t="n">
        <v>0.7091901761324649</v>
      </c>
      <c r="S2605" s="19" t="n">
        <v>0.7853532160281752</v>
      </c>
    </row>
    <row r="2606">
      <c r="B2606" s="8" t="s">
        <v>428</v>
      </c>
      <c r="C2606" s="15" t="n">
        <v>0.7728110131465245</v>
      </c>
      <c r="D2606" s="15" t="n">
        <v>0.8229714868491982</v>
      </c>
      <c r="E2606" s="15" t="n">
        <v>0.6745858844441651</v>
      </c>
      <c r="F2606" s="15" t="n">
        <v>0.6986520204420743</v>
      </c>
      <c r="G2606" s="15" t="n">
        <v>0.6950334393748173</v>
      </c>
      <c r="H2606" s="15" t="n">
        <v>0.7815577032276846</v>
      </c>
      <c r="I2606" s="15" t="n">
        <v>0.8260047885095818</v>
      </c>
      <c r="J2606" s="15" t="n">
        <v>0.7241126587403244</v>
      </c>
      <c r="K2606" s="15" t="n">
        <v>0.5555168063139863</v>
      </c>
      <c r="L2606" s="15" t="n">
        <v>0.6325833148038714</v>
      </c>
      <c r="M2606" s="15" t="n">
        <v>0.6791855988110309</v>
      </c>
      <c r="N2606" s="15" t="n">
        <v>0.7339523529992549</v>
      </c>
      <c r="O2606" s="15" t="n">
        <v>0.7441818942697175</v>
      </c>
      <c r="P2606" s="15" t="n">
        <v>0.6642746428824581</v>
      </c>
      <c r="Q2606" s="15" t="n">
        <v>0.7415485665193532</v>
      </c>
      <c r="R2606" s="15" t="n">
        <v>0.5419758719841389</v>
      </c>
      <c r="S2606" s="15" t="n">
        <v>0.7311599715533744</v>
      </c>
    </row>
    <row r="2607">
      <c r="B2607" s="8" t="s">
        <v>429</v>
      </c>
      <c r="C2607" s="19" t="n">
        <v>0.8800669768498784</v>
      </c>
      <c r="D2607" s="19" t="n">
        <v>0.8969223945375587</v>
      </c>
      <c r="E2607" s="19" t="n">
        <v>0.8122315487202814</v>
      </c>
      <c r="F2607" s="19" t="n">
        <v>0.7880300362472775</v>
      </c>
      <c r="G2607" s="19" t="n">
        <v>0.8567177178104949</v>
      </c>
      <c r="H2607" s="19" t="n">
        <v>0.8470864987484714</v>
      </c>
      <c r="I2607" s="19" t="n">
        <v>0.8423084582952723</v>
      </c>
      <c r="J2607" s="19" t="n">
        <v>0.7786029793680647</v>
      </c>
      <c r="K2607" s="19" t="n">
        <v>0.7838826397188617</v>
      </c>
      <c r="L2607" s="19" t="n">
        <v>0.8329895357478578</v>
      </c>
      <c r="M2607" s="19" t="n">
        <v>0.8444040821871651</v>
      </c>
      <c r="N2607" s="19" t="n">
        <v>0.7504903842924565</v>
      </c>
      <c r="O2607" s="19" t="n">
        <v>0.7665269265508866</v>
      </c>
      <c r="P2607" s="19" t="n">
        <v>0.7303091208951751</v>
      </c>
      <c r="Q2607" s="19" t="n">
        <v>0.829482144658626</v>
      </c>
      <c r="R2607" s="19" t="n">
        <v>0.7506546381971696</v>
      </c>
      <c r="S2607" s="19" t="n">
        <v>0.7596726893262399</v>
      </c>
    </row>
    <row r="2608">
      <c r="B2608" s="8" t="s">
        <v>430</v>
      </c>
      <c r="C2608" s="15" t="n">
        <v>0.8919663093589967</v>
      </c>
      <c r="D2608" s="15" t="n">
        <v>0.9084230159154849</v>
      </c>
      <c r="E2608" s="15" t="n">
        <v>0.8294592043720996</v>
      </c>
      <c r="F2608" s="15" t="n">
        <v>0.7554756910864493</v>
      </c>
      <c r="G2608" s="15" t="n">
        <v>0.8230280894108088</v>
      </c>
      <c r="H2608" s="15" t="n">
        <v>0.7708658614443458</v>
      </c>
      <c r="I2608" s="15" t="n">
        <v>0.8141375514757473</v>
      </c>
      <c r="J2608" s="15" t="n">
        <v>0.6881870829294107</v>
      </c>
      <c r="K2608" s="15" t="n">
        <v>0.7713529840912025</v>
      </c>
      <c r="L2608" s="15" t="n">
        <v>0.83970580904848</v>
      </c>
      <c r="M2608" s="15" t="n">
        <v>0.7839476847769538</v>
      </c>
      <c r="N2608" s="15" t="n">
        <v>0.8084928233544246</v>
      </c>
      <c r="O2608" s="15" t="n">
        <v>0.7486388850244349</v>
      </c>
      <c r="P2608" s="15" t="n">
        <v>0.7853075172629369</v>
      </c>
      <c r="Q2608" s="15" t="n">
        <v>0.7936438574373043</v>
      </c>
      <c r="R2608" s="15" t="n">
        <v>0.8292765913636317</v>
      </c>
      <c r="S2608" s="15" t="n">
        <v>0.7389276962734506</v>
      </c>
    </row>
    <row r="2609">
      <c r="B2609" s="8" t="s">
        <v>431</v>
      </c>
      <c r="C2609" s="19" t="n">
        <v>0.808075554500021</v>
      </c>
      <c r="D2609" s="19" t="n">
        <v>0.8525669767948617</v>
      </c>
      <c r="E2609" s="19" t="n">
        <v>0.7331008640465685</v>
      </c>
      <c r="F2609" s="19" t="n">
        <v>0.7671320585264362</v>
      </c>
      <c r="G2609" s="19" t="n">
        <v>0.786486957184787</v>
      </c>
      <c r="H2609" s="19" t="n">
        <v>0.6855620822355036</v>
      </c>
      <c r="I2609" s="19" t="n">
        <v>0.745730616806072</v>
      </c>
      <c r="J2609" s="19" t="n">
        <v>0.6505454412814234</v>
      </c>
      <c r="K2609" s="19" t="n">
        <v>0.6759053308614472</v>
      </c>
      <c r="L2609" s="19" t="n">
        <v>0.7031863118505979</v>
      </c>
      <c r="M2609" s="19" t="n">
        <v>0.7754712099165156</v>
      </c>
      <c r="N2609" s="19" t="n">
        <v>0.7614266875171042</v>
      </c>
      <c r="O2609" s="19" t="n">
        <v>0.6770981701334996</v>
      </c>
      <c r="P2609" s="19" t="n">
        <v>0.6753420778345778</v>
      </c>
      <c r="Q2609" s="19" t="n">
        <v>0.7283261002381353</v>
      </c>
      <c r="R2609" s="19" t="n">
        <v>0.6802307634728421</v>
      </c>
      <c r="S2609" s="19" t="n">
        <v>0.7620535405130427</v>
      </c>
    </row>
    <row r="2610">
      <c r="B2610" s="8" t="s">
        <v>432</v>
      </c>
      <c r="C2610" s="15" t="n">
        <v>0.8558975743333676</v>
      </c>
      <c r="D2610" s="15" t="n">
        <v>0.8650715302132853</v>
      </c>
      <c r="E2610" s="15" t="n">
        <v>0.7355706305122396</v>
      </c>
      <c r="F2610" s="15" t="n">
        <v>0.7220691304582265</v>
      </c>
      <c r="G2610" s="15" t="n">
        <v>0.7632364956219317</v>
      </c>
      <c r="H2610" s="15" t="n">
        <v>0.8305717963944076</v>
      </c>
      <c r="I2610" s="15" t="n">
        <v>0.8086702623703516</v>
      </c>
      <c r="J2610" s="15" t="n">
        <v>0.5857153773420906</v>
      </c>
      <c r="K2610" s="15" t="n">
        <v>0.7530450590291615</v>
      </c>
      <c r="L2610" s="15" t="n">
        <v>0.8381817582251331</v>
      </c>
      <c r="M2610" s="15" t="n">
        <v>0.7920633684411925</v>
      </c>
      <c r="N2610" s="15" t="n">
        <v>0.7771048758426785</v>
      </c>
      <c r="O2610" s="15" t="n">
        <v>0.6958657952581748</v>
      </c>
      <c r="P2610" s="15" t="n">
        <v>0.8061539398545031</v>
      </c>
      <c r="Q2610" s="15" t="n">
        <v>0.8160509967672589</v>
      </c>
      <c r="R2610" s="15" t="n">
        <v>0.7619709940910794</v>
      </c>
      <c r="S2610" s="15" t="n">
        <v>0.7424348617216406</v>
      </c>
    </row>
    <row r="2611">
      <c r="B2611" s="8" t="s">
        <v>433</v>
      </c>
      <c r="C2611" s="19" t="n">
        <v>0.8604256291759592</v>
      </c>
      <c r="D2611" s="19" t="n">
        <v>0.8701274765077941</v>
      </c>
      <c r="E2611" s="19" t="n">
        <v>0.6512466010124304</v>
      </c>
      <c r="F2611" s="19" t="n">
        <v>0.8063444785794797</v>
      </c>
      <c r="G2611" s="19" t="n">
        <v>0.811896218911869</v>
      </c>
      <c r="H2611" s="19" t="n">
        <v>0.779908996358685</v>
      </c>
      <c r="I2611" s="19" t="n">
        <v>0.7703544705866336</v>
      </c>
      <c r="J2611" s="19" t="n">
        <v>0.7023094635618105</v>
      </c>
      <c r="K2611" s="19" t="n">
        <v>0.8010750255551572</v>
      </c>
      <c r="L2611" s="19" t="n">
        <v>0.8762873606359718</v>
      </c>
      <c r="M2611" s="19" t="n">
        <v>0.8336565873302827</v>
      </c>
      <c r="N2611" s="19" t="n">
        <v>0.7208527087855395</v>
      </c>
      <c r="O2611" s="19" t="n">
        <v>0.7353743961866054</v>
      </c>
      <c r="P2611" s="19" t="n">
        <v>0.696826195643756</v>
      </c>
      <c r="Q2611" s="19" t="n">
        <v>0.8438753943596158</v>
      </c>
      <c r="R2611" s="19" t="n">
        <v>0.7605612361483544</v>
      </c>
      <c r="S2611" s="19" t="n">
        <v>0.7242807952183384</v>
      </c>
    </row>
    <row r="2612">
      <c r="B2612" s="8" t="s">
        <v>434</v>
      </c>
      <c r="C2612" s="15" t="n">
        <v>0.8409266156622169</v>
      </c>
      <c r="D2612" s="15" t="n">
        <v>0.8705251402279951</v>
      </c>
      <c r="E2612" s="15" t="n">
        <v>0.7906698732236092</v>
      </c>
      <c r="F2612" s="15" t="n">
        <v>0.7381079992312454</v>
      </c>
      <c r="G2612" s="15" t="n">
        <v>0.775243951373025</v>
      </c>
      <c r="H2612" s="15" t="n">
        <v>0.847740983237431</v>
      </c>
      <c r="I2612" s="15" t="n">
        <v>0.7838476330427745</v>
      </c>
      <c r="J2612" s="15" t="n">
        <v>0.7819463279039518</v>
      </c>
      <c r="K2612" s="15" t="n">
        <v>0.7368610222069628</v>
      </c>
      <c r="L2612" s="15" t="n">
        <v>0.8865672735764761</v>
      </c>
      <c r="M2612" s="15" t="n">
        <v>0.811083733630218</v>
      </c>
      <c r="N2612" s="15" t="n">
        <v>0.6874526624158783</v>
      </c>
      <c r="O2612" s="15" t="n">
        <v>0.7599873886626158</v>
      </c>
      <c r="P2612" s="15" t="n">
        <v>0.7241391095290247</v>
      </c>
      <c r="Q2612" s="15" t="n">
        <v>0.7554454740045923</v>
      </c>
      <c r="R2612" s="15" t="n">
        <v>0.7921095653665801</v>
      </c>
      <c r="S2612" s="15" t="n">
        <v>0.6618896781807693</v>
      </c>
    </row>
    <row r="2613">
      <c r="B2613" s="8" t="s">
        <v>435</v>
      </c>
      <c r="C2613" s="19" t="n">
        <v>0.8697602813593879</v>
      </c>
      <c r="D2613" s="19" t="n">
        <v>0.9037352727005475</v>
      </c>
      <c r="E2613" s="19" t="n">
        <v>0.7753256544038835</v>
      </c>
      <c r="F2613" s="19" t="n">
        <v>0.7598043465214007</v>
      </c>
      <c r="G2613" s="19" t="n">
        <v>0.8489160878850818</v>
      </c>
      <c r="H2613" s="19" t="n">
        <v>0.8012381899061217</v>
      </c>
      <c r="I2613" s="19" t="n">
        <v>0.8342706500511202</v>
      </c>
      <c r="J2613" s="19" t="n">
        <v>0.6822153002919721</v>
      </c>
      <c r="K2613" s="19" t="n">
        <v>0.7307281292288135</v>
      </c>
      <c r="L2613" s="19" t="n">
        <v>0.8307699844749142</v>
      </c>
      <c r="M2613" s="19" t="n">
        <v>0.7954077328398238</v>
      </c>
      <c r="N2613" s="19" t="n">
        <v>0.7408422260660287</v>
      </c>
      <c r="O2613" s="19" t="n">
        <v>0.785523410671809</v>
      </c>
      <c r="P2613" s="19" t="n">
        <v>0.7857823377844984</v>
      </c>
      <c r="Q2613" s="19" t="n">
        <v>0.7996858091587533</v>
      </c>
      <c r="R2613" s="19" t="n">
        <v>0.7317814281044835</v>
      </c>
      <c r="S2613" s="19" t="n">
        <v>0.706188663122909</v>
      </c>
    </row>
    <row r="2614">
      <c r="B2614" s="8" t="s">
        <v>436</v>
      </c>
      <c r="C2614" s="15" t="n">
        <v>0.8395140118180303</v>
      </c>
      <c r="D2614" s="15" t="n">
        <v>0.8978006980311094</v>
      </c>
      <c r="E2614" s="15" t="n">
        <v>0.6778460233490954</v>
      </c>
      <c r="F2614" s="15" t="n">
        <v>0.7670595029934989</v>
      </c>
      <c r="G2614" s="15" t="n">
        <v>0.8485268378333007</v>
      </c>
      <c r="H2614" s="15" t="n">
        <v>0.8176198750162239</v>
      </c>
      <c r="I2614" s="15" t="n">
        <v>0.72719327779045</v>
      </c>
      <c r="J2614" s="15" t="n">
        <v>0.7769355980363475</v>
      </c>
      <c r="K2614" s="15" t="n">
        <v>0.747064433699817</v>
      </c>
      <c r="L2614" s="15" t="n">
        <v>0.771400710363115</v>
      </c>
      <c r="M2614" s="15" t="n">
        <v>0.7726748076822686</v>
      </c>
      <c r="N2614" s="15" t="n">
        <v>0.7065349232894998</v>
      </c>
      <c r="O2614" s="15" t="n">
        <v>0.6192894355131165</v>
      </c>
      <c r="P2614" s="15" t="n">
        <v>0.696314922697311</v>
      </c>
      <c r="Q2614" s="15" t="n">
        <v>0.7442692583823699</v>
      </c>
      <c r="R2614" s="15" t="n">
        <v>0.6498743865485594</v>
      </c>
      <c r="S2614" s="15" t="n">
        <v>0.7610432089797904</v>
      </c>
    </row>
    <row r="2615">
      <c r="B2615" s="8" t="s">
        <v>437</v>
      </c>
      <c r="C2615" s="19" t="n">
        <v>0.7765059420422853</v>
      </c>
      <c r="D2615" s="19" t="n">
        <v>0.7765059420422853</v>
      </c>
      <c r="E2615" s="19" t="n">
        <v>0.679221946161536</v>
      </c>
      <c r="F2615" s="19" t="n">
        <v>0.780882280548983</v>
      </c>
      <c r="G2615" s="19" t="n">
        <v>0.6761866222059247</v>
      </c>
      <c r="H2615" s="19" t="n">
        <v>0.8106179515757191</v>
      </c>
      <c r="I2615" s="19" t="n">
        <v>0.7661797371772884</v>
      </c>
      <c r="J2615" s="19" t="n">
        <v>0.6574804495258539</v>
      </c>
      <c r="K2615" s="19" t="n">
        <v>0.7557122031026818</v>
      </c>
      <c r="L2615" s="19" t="n">
        <v>0.7763126571960227</v>
      </c>
      <c r="M2615" s="19" t="n">
        <v>0.7584077493059256</v>
      </c>
      <c r="N2615" s="19" t="n">
        <v>0.6336733181202046</v>
      </c>
      <c r="O2615" s="19" t="n">
        <v>0.7518814618415804</v>
      </c>
      <c r="P2615" s="19" t="n">
        <v>0.6978502397362517</v>
      </c>
      <c r="Q2615" s="19" t="n">
        <v>0.722581255792402</v>
      </c>
      <c r="R2615" s="19" t="n">
        <v>0.7093950388812976</v>
      </c>
      <c r="S2615" s="19" t="n">
        <v>0.5616903464182328</v>
      </c>
    </row>
    <row r="2616">
      <c r="B2616" s="8" t="s">
        <v>438</v>
      </c>
      <c r="C2616" s="15" t="n">
        <v>0.8293790070197126</v>
      </c>
      <c r="D2616" s="15" t="n">
        <v>0.881981952915307</v>
      </c>
      <c r="E2616" s="15" t="n">
        <v>0.71355432301146</v>
      </c>
      <c r="F2616" s="15" t="n">
        <v>0.7627532957366656</v>
      </c>
      <c r="G2616" s="15" t="n">
        <v>0.6941043164593987</v>
      </c>
      <c r="H2616" s="15" t="n">
        <v>0.6616619203816972</v>
      </c>
      <c r="I2616" s="15" t="n">
        <v>0.7640970319590042</v>
      </c>
      <c r="J2616" s="15" t="n">
        <v>0.6714363054032798</v>
      </c>
      <c r="K2616" s="15" t="n">
        <v>0.6593526144541312</v>
      </c>
      <c r="L2616" s="15" t="n">
        <v>0.8171674471661339</v>
      </c>
      <c r="M2616" s="15" t="n">
        <v>0.7723449487799352</v>
      </c>
      <c r="N2616" s="15" t="n">
        <v>0.7475786048830338</v>
      </c>
      <c r="O2616" s="15" t="n">
        <v>0.6261393020281651</v>
      </c>
      <c r="P2616" s="15" t="n">
        <v>0.7055235165971985</v>
      </c>
      <c r="Q2616" s="15" t="n">
        <v>0.7310972707750037</v>
      </c>
      <c r="R2616" s="15" t="n">
        <v>0.7070435452589602</v>
      </c>
      <c r="S2616" s="15" t="n">
        <v>0.7246441797590091</v>
      </c>
    </row>
    <row r="2617">
      <c r="B2617" s="8" t="s">
        <v>439</v>
      </c>
      <c r="C2617" s="19" t="n">
        <v>0.880561002016656</v>
      </c>
      <c r="D2617" s="19" t="n">
        <v>0.9092608740575915</v>
      </c>
      <c r="E2617" s="19" t="n">
        <v>0.6806462759806303</v>
      </c>
      <c r="F2617" s="19" t="n">
        <v>0.6757125229753574</v>
      </c>
      <c r="G2617" s="19" t="n">
        <v>0.8424422544888271</v>
      </c>
      <c r="H2617" s="19" t="n">
        <v>0.7681466804896918</v>
      </c>
      <c r="I2617" s="19" t="n">
        <v>0.8211943921500209</v>
      </c>
      <c r="J2617" s="19" t="n">
        <v>0.7126095382344759</v>
      </c>
      <c r="K2617" s="19" t="n">
        <v>0.6621975356080388</v>
      </c>
      <c r="L2617" s="19" t="n">
        <v>0.7997434713169652</v>
      </c>
      <c r="M2617" s="19" t="n">
        <v>0.8128910654893438</v>
      </c>
      <c r="N2617" s="19" t="n">
        <v>0.8143895347665742</v>
      </c>
      <c r="O2617" s="19" t="n">
        <v>0.732697312028539</v>
      </c>
      <c r="P2617" s="19" t="n">
        <v>0.6448167879290235</v>
      </c>
      <c r="Q2617" s="19" t="n">
        <v>0.7259019532761998</v>
      </c>
      <c r="R2617" s="19" t="n">
        <v>0.6519120310779275</v>
      </c>
      <c r="S2617" s="19" t="n">
        <v>0.7762693125058755</v>
      </c>
    </row>
    <row r="2618">
      <c r="B2618" s="8" t="s">
        <v>440</v>
      </c>
      <c r="C2618" s="15" t="n">
        <v>0.9032523611519606</v>
      </c>
      <c r="D2618" s="15" t="n">
        <v>0.9026365510054237</v>
      </c>
      <c r="E2618" s="15" t="n">
        <v>0.8156181390834645</v>
      </c>
      <c r="F2618" s="15" t="n">
        <v>0.8037382078452739</v>
      </c>
      <c r="G2618" s="15" t="n">
        <v>0.8352000577674192</v>
      </c>
      <c r="H2618" s="15" t="n">
        <v>0.8156748263551449</v>
      </c>
      <c r="I2618" s="15" t="n">
        <v>0.8460585974935972</v>
      </c>
      <c r="J2618" s="15" t="n">
        <v>0.6943089033507369</v>
      </c>
      <c r="K2618" s="15" t="n">
        <v>0.7987910356016585</v>
      </c>
      <c r="L2618" s="15" t="n">
        <v>0.822933594783766</v>
      </c>
      <c r="M2618" s="15" t="n">
        <v>0.8172909157942776</v>
      </c>
      <c r="N2618" s="15" t="n">
        <v>0.7933113935383503</v>
      </c>
      <c r="O2618" s="15" t="n">
        <v>0.7332374109991342</v>
      </c>
      <c r="P2618" s="15" t="n">
        <v>0.7657345659840212</v>
      </c>
      <c r="Q2618" s="15" t="n">
        <v>0.7465381276238298</v>
      </c>
      <c r="R2618" s="15" t="n">
        <v>0.8152161360378603</v>
      </c>
      <c r="S2618" s="15" t="n">
        <v>0.753572915635833</v>
      </c>
    </row>
    <row r="2619">
      <c r="B2619" s="8" t="s">
        <v>441</v>
      </c>
      <c r="C2619" s="19" t="n">
        <v>0.834414173242549</v>
      </c>
      <c r="D2619" s="19" t="n">
        <v>0.834414173242549</v>
      </c>
      <c r="E2619" s="19" t="n">
        <v>0.6561290157040959</v>
      </c>
      <c r="F2619" s="19" t="n">
        <v>0.6727467886645982</v>
      </c>
      <c r="G2619" s="19" t="n">
        <v>0.7662356277796568</v>
      </c>
      <c r="H2619" s="19" t="n">
        <v>0.7477700318897891</v>
      </c>
      <c r="I2619" s="19" t="n">
        <v>0.7261393983548727</v>
      </c>
      <c r="J2619" s="19" t="n">
        <v>0.7263826202002974</v>
      </c>
      <c r="K2619" s="19" t="n">
        <v>0.7188002221799821</v>
      </c>
      <c r="L2619" s="19" t="n">
        <v>0.7607706781435698</v>
      </c>
      <c r="M2619" s="19" t="n">
        <v>0.7298176299703282</v>
      </c>
      <c r="N2619" s="19" t="n">
        <v>0.6769291470364907</v>
      </c>
      <c r="O2619" s="19" t="n">
        <v>0.6064339457408215</v>
      </c>
      <c r="P2619" s="19" t="n">
        <v>0.6273490239927066</v>
      </c>
      <c r="Q2619" s="19" t="n">
        <v>0.6737043850706985</v>
      </c>
      <c r="R2619" s="19" t="n">
        <v>0.6247019133278975</v>
      </c>
      <c r="S2619" s="19" t="n">
        <v>0.6951521643875775</v>
      </c>
    </row>
    <row r="2620">
      <c r="B2620" s="8" t="s">
        <v>442</v>
      </c>
      <c r="C2620" s="15" t="n">
        <v>0.8519521341878153</v>
      </c>
      <c r="D2620" s="15" t="n">
        <v>0.8937245599177343</v>
      </c>
      <c r="E2620" s="15" t="n">
        <v>0.7935102239929874</v>
      </c>
      <c r="F2620" s="15" t="n">
        <v>0.7115206646664899</v>
      </c>
      <c r="G2620" s="15" t="n">
        <v>0.8185843797411796</v>
      </c>
      <c r="H2620" s="15" t="n">
        <v>0.7456953895597391</v>
      </c>
      <c r="I2620" s="15" t="n">
        <v>0.8276859422259087</v>
      </c>
      <c r="J2620" s="15" t="n">
        <v>0.7593964801719928</v>
      </c>
      <c r="K2620" s="15" t="n">
        <v>0.5953763397218016</v>
      </c>
      <c r="L2620" s="15" t="n">
        <v>0.8420435242115286</v>
      </c>
      <c r="M2620" s="15" t="n">
        <v>0.7578197817388236</v>
      </c>
      <c r="N2620" s="15" t="n">
        <v>0.8163941340233917</v>
      </c>
      <c r="O2620" s="15" t="n">
        <v>0.6500901417514741</v>
      </c>
      <c r="P2620" s="15" t="n">
        <v>0.7247774535163863</v>
      </c>
      <c r="Q2620" s="15" t="n">
        <v>0.6527047708252038</v>
      </c>
      <c r="R2620" s="15" t="n">
        <v>0.7792703375334261</v>
      </c>
      <c r="S2620" s="15" t="n">
        <v>0.7382020810978771</v>
      </c>
    </row>
    <row r="2621">
      <c r="B2621" s="8" t="s">
        <v>443</v>
      </c>
      <c r="C2621" s="19" t="n">
        <v>0.9081720260697711</v>
      </c>
      <c r="D2621" s="19" t="n">
        <v>0.9091116516029515</v>
      </c>
      <c r="E2621" s="19" t="n">
        <v>0.7637196442107906</v>
      </c>
      <c r="F2621" s="19" t="n">
        <v>0.7863373556833368</v>
      </c>
      <c r="G2621" s="19" t="n">
        <v>0.8181018395792975</v>
      </c>
      <c r="H2621" s="19" t="n">
        <v>0.8001611545069686</v>
      </c>
      <c r="I2621" s="19" t="n">
        <v>0.7666165889373008</v>
      </c>
      <c r="J2621" s="19" t="n">
        <v>0.7819342222706633</v>
      </c>
      <c r="K2621" s="19" t="n">
        <v>0.7400629771514392</v>
      </c>
      <c r="L2621" s="19" t="n">
        <v>0.788591434952141</v>
      </c>
      <c r="M2621" s="19" t="n">
        <v>0.7664095783334305</v>
      </c>
      <c r="N2621" s="19" t="n">
        <v>0.7335624141550023</v>
      </c>
      <c r="O2621" s="19" t="n">
        <v>0.7137272333026263</v>
      </c>
      <c r="P2621" s="19" t="n">
        <v>0.7388620555138162</v>
      </c>
      <c r="Q2621" s="19" t="n">
        <v>0.7706062663759483</v>
      </c>
      <c r="R2621" s="19" t="n">
        <v>0.7903067073887342</v>
      </c>
      <c r="S2621" s="19" t="n">
        <v>0.7038063967281912</v>
      </c>
    </row>
    <row r="2622">
      <c r="B2622" s="8" t="s">
        <v>444</v>
      </c>
      <c r="C2622" s="15" t="n">
        <v>0.8136520870669895</v>
      </c>
      <c r="D2622" s="15" t="n">
        <v>0.8630341601878431</v>
      </c>
      <c r="E2622" s="15" t="n">
        <v>0.6889839862444238</v>
      </c>
      <c r="F2622" s="15" t="n">
        <v>0.7989949224314987</v>
      </c>
      <c r="G2622" s="15" t="n">
        <v>0.8568962680163242</v>
      </c>
      <c r="H2622" s="15" t="n">
        <v>0.7978308875576001</v>
      </c>
      <c r="I2622" s="15" t="n">
        <v>0.878950891964708</v>
      </c>
      <c r="J2622" s="15" t="n">
        <v>0.6647323727205448</v>
      </c>
      <c r="K2622" s="15" t="n">
        <v>0.7569597271009384</v>
      </c>
      <c r="L2622" s="15" t="n">
        <v>0.7590170583687963</v>
      </c>
      <c r="M2622" s="15" t="n">
        <v>0.7330163475352254</v>
      </c>
      <c r="N2622" s="15" t="n">
        <v>0.8043191913299017</v>
      </c>
      <c r="O2622" s="15" t="n">
        <v>0.7387660153043883</v>
      </c>
      <c r="P2622" s="15" t="n">
        <v>0.6495121575046056</v>
      </c>
      <c r="Q2622" s="15" t="n">
        <v>0.7828403211823108</v>
      </c>
      <c r="R2622" s="15" t="n">
        <v>0.7304960043471928</v>
      </c>
      <c r="S2622" s="15" t="n">
        <v>0.8073385662238468</v>
      </c>
    </row>
    <row r="2623">
      <c r="B2623" s="8" t="s">
        <v>445</v>
      </c>
      <c r="C2623" s="19" t="n">
        <v>0.7753229000482829</v>
      </c>
      <c r="D2623" s="19" t="n">
        <v>0.8174611561350721</v>
      </c>
      <c r="E2623" s="19" t="n">
        <v>0.7772197276408014</v>
      </c>
      <c r="F2623" s="19" t="n">
        <v>0.807306416841238</v>
      </c>
      <c r="G2623" s="19" t="n">
        <v>0.80626718142389</v>
      </c>
      <c r="H2623" s="19" t="n">
        <v>0.8379391637193182</v>
      </c>
      <c r="I2623" s="19" t="n">
        <v>0.7783414866409031</v>
      </c>
      <c r="J2623" s="19" t="n">
        <v>0.7382291514750263</v>
      </c>
      <c r="K2623" s="19" t="n">
        <v>0.7982427945831648</v>
      </c>
      <c r="L2623" s="19" t="n">
        <v>0.7658108979197799</v>
      </c>
      <c r="M2623" s="19" t="n">
        <v>0.7968751397111857</v>
      </c>
      <c r="N2623" s="19" t="n">
        <v>0.7032250412879814</v>
      </c>
      <c r="O2623" s="19" t="n">
        <v>0.7562187417139459</v>
      </c>
      <c r="P2623" s="19" t="n">
        <v>0.6252866260025018</v>
      </c>
      <c r="Q2623" s="19" t="n">
        <v>0.6719782281084178</v>
      </c>
      <c r="R2623" s="19" t="n">
        <v>0.7728260812603216</v>
      </c>
      <c r="S2623" s="19" t="n">
        <v>0.6907377192903412</v>
      </c>
    </row>
    <row r="2624">
      <c r="B2624" s="8" t="s">
        <v>446</v>
      </c>
      <c r="C2624" s="15" t="n">
        <v>0.832215957134497</v>
      </c>
      <c r="D2624" s="15" t="n">
        <v>0.8696301495846447</v>
      </c>
      <c r="E2624" s="15" t="n">
        <v>0.706410095652066</v>
      </c>
      <c r="F2624" s="15" t="n">
        <v>0.7864889634679649</v>
      </c>
      <c r="G2624" s="15" t="n">
        <v>0.8315594315742434</v>
      </c>
      <c r="H2624" s="15" t="n">
        <v>0.8217446933384368</v>
      </c>
      <c r="I2624" s="15" t="n">
        <v>0.8283976343006763</v>
      </c>
      <c r="J2624" s="15" t="n">
        <v>0.7556504167432629</v>
      </c>
      <c r="K2624" s="15" t="n">
        <v>0.7863310769400723</v>
      </c>
      <c r="L2624" s="15" t="n">
        <v>0.7672615953919936</v>
      </c>
      <c r="M2624" s="15" t="n">
        <v>0.7220770722745591</v>
      </c>
      <c r="N2624" s="15" t="n">
        <v>0.7932357065956881</v>
      </c>
      <c r="O2624" s="15" t="n">
        <v>0.7014297570322696</v>
      </c>
      <c r="P2624" s="15" t="n">
        <v>0.7329188134982257</v>
      </c>
      <c r="Q2624" s="15" t="n">
        <v>0.7135964482529348</v>
      </c>
      <c r="R2624" s="15" t="n">
        <v>0.6960759174811469</v>
      </c>
      <c r="S2624" s="15" t="n">
        <v>0.7672196586602054</v>
      </c>
    </row>
    <row r="2625">
      <c r="B2625" s="8" t="s">
        <v>447</v>
      </c>
      <c r="C2625" s="19" t="n">
        <v>0.8064113252624585</v>
      </c>
      <c r="D2625" s="19" t="n">
        <v>0.853046801339082</v>
      </c>
      <c r="E2625" s="19" t="n">
        <v>0.7875012498658922</v>
      </c>
      <c r="F2625" s="19" t="n">
        <v>0.754347639351949</v>
      </c>
      <c r="G2625" s="19" t="n">
        <v>0.8401449296641251</v>
      </c>
      <c r="H2625" s="19" t="n">
        <v>0.8068865786678278</v>
      </c>
      <c r="I2625" s="19" t="n">
        <v>0.8802599313579587</v>
      </c>
      <c r="J2625" s="19" t="n">
        <v>0.7337130381887353</v>
      </c>
      <c r="K2625" s="19" t="n">
        <v>0.739854734702323</v>
      </c>
      <c r="L2625" s="19" t="n">
        <v>0.7619725032990665</v>
      </c>
      <c r="M2625" s="19" t="n">
        <v>0.804890398396333</v>
      </c>
      <c r="N2625" s="19" t="n">
        <v>0.7095019550530448</v>
      </c>
      <c r="O2625" s="19" t="n">
        <v>0.7184426016210564</v>
      </c>
      <c r="P2625" s="19" t="n">
        <v>0.6678857431539615</v>
      </c>
      <c r="Q2625" s="19" t="n">
        <v>0.8259779675980762</v>
      </c>
      <c r="R2625" s="19" t="n">
        <v>0.728426386861623</v>
      </c>
      <c r="S2625" s="19" t="n">
        <v>0.7498782546960004</v>
      </c>
    </row>
    <row r="2626">
      <c r="B2626" s="8" t="s">
        <v>448</v>
      </c>
      <c r="C2626" s="15" t="n">
        <v>0.8301292289614141</v>
      </c>
      <c r="D2626" s="15" t="n">
        <v>0.8421800073352982</v>
      </c>
      <c r="E2626" s="15" t="n">
        <v>0.7478626211416051</v>
      </c>
      <c r="F2626" s="15" t="n">
        <v>0.7482885028910427</v>
      </c>
      <c r="G2626" s="15" t="n">
        <v>0.8022939358984101</v>
      </c>
      <c r="H2626" s="15" t="n">
        <v>0.7765235759361824</v>
      </c>
      <c r="I2626" s="15" t="n">
        <v>0.7856656302095961</v>
      </c>
      <c r="J2626" s="15" t="n">
        <v>0.6837572066574858</v>
      </c>
      <c r="K2626" s="15" t="n">
        <v>0.6481147309493566</v>
      </c>
      <c r="L2626" s="15" t="n">
        <v>0.7427102573355794</v>
      </c>
      <c r="M2626" s="15" t="n">
        <v>0.7977831233818256</v>
      </c>
      <c r="N2626" s="15" t="n">
        <v>0.7487458141210122</v>
      </c>
      <c r="O2626" s="15" t="n">
        <v>0.7116545478381853</v>
      </c>
      <c r="P2626" s="15" t="n">
        <v>0.7487272912992918</v>
      </c>
      <c r="Q2626" s="15" t="n">
        <v>0.7730589772474701</v>
      </c>
      <c r="R2626" s="15" t="n">
        <v>0.7259531006813482</v>
      </c>
      <c r="S2626" s="15" t="n">
        <v>0.7336079765808637</v>
      </c>
    </row>
    <row r="2627">
      <c r="B2627" s="8" t="s">
        <v>449</v>
      </c>
      <c r="C2627" s="19" t="n">
        <v>0.8158484991175113</v>
      </c>
      <c r="D2627" s="19" t="n">
        <v>0.877369801411074</v>
      </c>
      <c r="E2627" s="19" t="n">
        <v>0.7655140451948801</v>
      </c>
      <c r="F2627" s="19" t="n">
        <v>0.756137348663426</v>
      </c>
      <c r="G2627" s="19" t="n">
        <v>0.8219844258126793</v>
      </c>
      <c r="H2627" s="19" t="n">
        <v>0.8217998342074567</v>
      </c>
      <c r="I2627" s="19" t="n">
        <v>0.7755984001893493</v>
      </c>
      <c r="J2627" s="19" t="n">
        <v>0.7462148521485421</v>
      </c>
      <c r="K2627" s="19" t="n">
        <v>0.7897997830204075</v>
      </c>
      <c r="L2627" s="19" t="n">
        <v>0.834873277703503</v>
      </c>
      <c r="M2627" s="19" t="n">
        <v>0.7542532072536025</v>
      </c>
      <c r="N2627" s="19" t="n">
        <v>0.7099419129326783</v>
      </c>
      <c r="O2627" s="19" t="n">
        <v>0.744710260147725</v>
      </c>
      <c r="P2627" s="19" t="n">
        <v>0.6925845030166019</v>
      </c>
      <c r="Q2627" s="19" t="n">
        <v>0.76295794630723</v>
      </c>
      <c r="R2627" s="19" t="n">
        <v>0.7510578052884161</v>
      </c>
      <c r="S2627" s="19" t="n">
        <v>0.7088304940707667</v>
      </c>
    </row>
    <row r="2628">
      <c r="B2628" s="8" t="s">
        <v>450</v>
      </c>
      <c r="C2628" s="15" t="n">
        <v>0.8515320528793691</v>
      </c>
      <c r="D2628" s="15" t="n">
        <v>0.8928351189842944</v>
      </c>
      <c r="E2628" s="15" t="n">
        <v>0.7695907302415446</v>
      </c>
      <c r="F2628" s="15" t="n">
        <v>0.8334700868284057</v>
      </c>
      <c r="G2628" s="15" t="n">
        <v>0.7825990699425525</v>
      </c>
      <c r="H2628" s="15" t="n">
        <v>0.7295566168901845</v>
      </c>
      <c r="I2628" s="15" t="n">
        <v>0.85743111547061</v>
      </c>
      <c r="J2628" s="15" t="n">
        <v>0.7201382601947388</v>
      </c>
      <c r="K2628" s="15" t="n">
        <v>0.7910589356184755</v>
      </c>
      <c r="L2628" s="15" t="n">
        <v>0.7730459911013898</v>
      </c>
      <c r="M2628" s="15" t="n">
        <v>0.8075976018476183</v>
      </c>
      <c r="N2628" s="15" t="n">
        <v>0.717899060269788</v>
      </c>
      <c r="O2628" s="15" t="n">
        <v>0.8014154030824405</v>
      </c>
      <c r="P2628" s="15" t="n">
        <v>0.6977127126968893</v>
      </c>
      <c r="Q2628" s="15" t="n">
        <v>0.790063750248138</v>
      </c>
      <c r="R2628" s="15" t="n">
        <v>0.6639723985672349</v>
      </c>
      <c r="S2628" s="15" t="n">
        <v>0.7021622609145344</v>
      </c>
    </row>
    <row r="2629">
      <c r="B2629" s="8" t="s">
        <v>451</v>
      </c>
      <c r="C2629" s="19" t="n">
        <v>0.8559660101447858</v>
      </c>
      <c r="D2629" s="19" t="n">
        <v>0.8785932346059402</v>
      </c>
      <c r="E2629" s="19" t="n">
        <v>0.6449869568713568</v>
      </c>
      <c r="F2629" s="19" t="n">
        <v>0.7617335835482081</v>
      </c>
      <c r="G2629" s="19" t="n">
        <v>0.7292694055321333</v>
      </c>
      <c r="H2629" s="19" t="n">
        <v>0.7416346938244625</v>
      </c>
      <c r="I2629" s="19" t="n">
        <v>0.7549237840592941</v>
      </c>
      <c r="J2629" s="19" t="n">
        <v>0.699259041638544</v>
      </c>
      <c r="K2629" s="19" t="n">
        <v>0.7278546738718529</v>
      </c>
      <c r="L2629" s="19" t="n">
        <v>0.7121655420541716</v>
      </c>
      <c r="M2629" s="19" t="n">
        <v>0.7621077027878203</v>
      </c>
      <c r="N2629" s="19" t="n">
        <v>0.751862905630433</v>
      </c>
      <c r="O2629" s="19" t="n">
        <v>0.6705101522489406</v>
      </c>
      <c r="P2629" s="19" t="n">
        <v>0.6429655388546238</v>
      </c>
      <c r="Q2629" s="19" t="n">
        <v>0.7632747523560113</v>
      </c>
      <c r="R2629" s="19" t="n">
        <v>0.6470734697223646</v>
      </c>
      <c r="S2629" s="19" t="n">
        <v>0.6923328119857208</v>
      </c>
    </row>
    <row r="2630">
      <c r="B2630" s="8" t="s">
        <v>452</v>
      </c>
      <c r="C2630" s="15" t="n">
        <v>0.8599050953714684</v>
      </c>
      <c r="D2630" s="15" t="n">
        <v>0.8726142176869346</v>
      </c>
      <c r="E2630" s="15" t="n">
        <v>0.556923258254888</v>
      </c>
      <c r="F2630" s="15" t="n">
        <v>0.7197671968068711</v>
      </c>
      <c r="G2630" s="15" t="n">
        <v>0.6652549310681642</v>
      </c>
      <c r="H2630" s="15" t="n">
        <v>0.8398250350159251</v>
      </c>
      <c r="I2630" s="15" t="n">
        <v>0.7680561810675415</v>
      </c>
      <c r="J2630" s="15" t="n">
        <v>0.7429336133965811</v>
      </c>
      <c r="K2630" s="15" t="n">
        <v>0.8438426917816094</v>
      </c>
      <c r="L2630" s="15" t="n">
        <v>0.6925323744946168</v>
      </c>
      <c r="M2630" s="15" t="n">
        <v>0.8061791049942407</v>
      </c>
      <c r="N2630" s="15" t="n">
        <v>0.7039076324656975</v>
      </c>
      <c r="O2630" s="15" t="n">
        <v>0.452978091907937</v>
      </c>
      <c r="P2630" s="15" t="n">
        <v>0.6843459483193632</v>
      </c>
      <c r="Q2630" s="15" t="n">
        <v>0.8195802598776568</v>
      </c>
      <c r="R2630" s="15" t="n">
        <v>0.6510819808059684</v>
      </c>
      <c r="S2630" s="15" t="n">
        <v>0.6478032319035906</v>
      </c>
    </row>
    <row r="2631">
      <c r="B2631" s="8" t="s">
        <v>453</v>
      </c>
      <c r="C2631" s="19" t="n">
        <v>0.8825887455017607</v>
      </c>
      <c r="D2631" s="19" t="n">
        <v>0.9116981911752645</v>
      </c>
      <c r="E2631" s="19" t="n">
        <v>0.8053393351326176</v>
      </c>
      <c r="F2631" s="19" t="n">
        <v>0.7776324482629443</v>
      </c>
      <c r="G2631" s="19" t="n">
        <v>0.767887740917992</v>
      </c>
      <c r="H2631" s="19" t="n">
        <v>0.7158811411276811</v>
      </c>
      <c r="I2631" s="19" t="n">
        <v>0.7712551314000605</v>
      </c>
      <c r="J2631" s="19" t="n">
        <v>0.7815905536850601</v>
      </c>
      <c r="K2631" s="19" t="n">
        <v>0.76222009305924</v>
      </c>
      <c r="L2631" s="19" t="n">
        <v>0.6854251355369975</v>
      </c>
      <c r="M2631" s="19" t="n">
        <v>0.8208558515640397</v>
      </c>
      <c r="N2631" s="19" t="n">
        <v>0.7506722598850899</v>
      </c>
      <c r="O2631" s="19" t="n">
        <v>0.75406727967438</v>
      </c>
      <c r="P2631" s="19" t="n">
        <v>0.6449898519565906</v>
      </c>
      <c r="Q2631" s="19" t="n">
        <v>0.7727143004776418</v>
      </c>
      <c r="R2631" s="19" t="n">
        <v>0.7589693614276327</v>
      </c>
      <c r="S2631" s="19" t="n">
        <v>0.7073781883343634</v>
      </c>
    </row>
    <row r="2632">
      <c r="B2632" s="8" t="s">
        <v>454</v>
      </c>
      <c r="C2632" s="15" t="n">
        <v>0.8711935477284724</v>
      </c>
      <c r="D2632" s="15" t="n">
        <v>0.8711935477284724</v>
      </c>
      <c r="E2632" s="15" t="n">
        <v>0.8149574058596669</v>
      </c>
      <c r="F2632" s="15" t="n">
        <v>0.7858471124570284</v>
      </c>
      <c r="G2632" s="15" t="n">
        <v>0.800161769856614</v>
      </c>
      <c r="H2632" s="15" t="n">
        <v>0.8259540748530547</v>
      </c>
      <c r="I2632" s="15" t="n">
        <v>0.8501420206792323</v>
      </c>
      <c r="J2632" s="15" t="n">
        <v>0.7053455796379922</v>
      </c>
      <c r="K2632" s="15" t="n">
        <v>0.7509374897736356</v>
      </c>
      <c r="L2632" s="15" t="n">
        <v>0.7865274753479196</v>
      </c>
      <c r="M2632" s="15" t="n">
        <v>0.8173504218888344</v>
      </c>
      <c r="N2632" s="15" t="n">
        <v>0.725119215428305</v>
      </c>
      <c r="O2632" s="15" t="n">
        <v>0.7283020178640865</v>
      </c>
      <c r="P2632" s="15" t="n">
        <v>0.7346260203179811</v>
      </c>
      <c r="Q2632" s="15" t="n">
        <v>0.7621879731602182</v>
      </c>
      <c r="R2632" s="15" t="n">
        <v>0.7822211125618455</v>
      </c>
      <c r="S2632" s="15" t="n">
        <v>0.6817117338080362</v>
      </c>
    </row>
    <row r="2633">
      <c r="B2633" s="8" t="s">
        <v>455</v>
      </c>
      <c r="C2633" s="19" t="n">
        <v>0.8111311416306373</v>
      </c>
      <c r="D2633" s="19" t="n">
        <v>0.9007072164624413</v>
      </c>
      <c r="E2633" s="19" t="n">
        <v>0.7603765466058107</v>
      </c>
      <c r="F2633" s="19" t="n">
        <v>0.8024136115975625</v>
      </c>
      <c r="G2633" s="19" t="n">
        <v>0.8228493961864509</v>
      </c>
      <c r="H2633" s="19" t="n">
        <v>0.8015650820640194</v>
      </c>
      <c r="I2633" s="19" t="n">
        <v>0.8475109017338962</v>
      </c>
      <c r="J2633" s="19" t="n">
        <v>0.7269906705426297</v>
      </c>
      <c r="K2633" s="19" t="n">
        <v>0.7753774275472454</v>
      </c>
      <c r="L2633" s="19" t="n">
        <v>0.7606407154328884</v>
      </c>
      <c r="M2633" s="19" t="n">
        <v>0.790125932013251</v>
      </c>
      <c r="N2633" s="19" t="n">
        <v>0.7332025625178544</v>
      </c>
      <c r="O2633" s="19" t="n">
        <v>0.7755311367739524</v>
      </c>
      <c r="P2633" s="19" t="n">
        <v>0.7468863083539268</v>
      </c>
      <c r="Q2633" s="19" t="n">
        <v>0.7858288445518002</v>
      </c>
      <c r="R2633" s="19" t="n">
        <v>0.7560607568959898</v>
      </c>
      <c r="S2633" s="19" t="n">
        <v>0.7318731241396381</v>
      </c>
    </row>
    <row r="2634">
      <c r="B2634" s="8" t="s">
        <v>456</v>
      </c>
      <c r="C2634" s="15" t="n">
        <v>0.8956004844935952</v>
      </c>
      <c r="D2634" s="15" t="n">
        <v>0.8956492359201758</v>
      </c>
      <c r="E2634" s="15" t="n">
        <v>0.5370319313681305</v>
      </c>
      <c r="F2634" s="15" t="n">
        <v>0.6424724035371118</v>
      </c>
      <c r="G2634" s="15" t="n">
        <v>0.7120326945032326</v>
      </c>
      <c r="H2634" s="15" t="n">
        <v>0.7106244893647123</v>
      </c>
      <c r="I2634" s="15" t="n">
        <v>0.8356070478310118</v>
      </c>
      <c r="J2634" s="15" t="n">
        <v>0.7319577915216307</v>
      </c>
      <c r="K2634" s="15" t="n">
        <v>0.5778779630025896</v>
      </c>
      <c r="L2634" s="15" t="n">
        <v>0.7935813052885681</v>
      </c>
      <c r="M2634" s="15" t="n">
        <v>0.7324061566863721</v>
      </c>
      <c r="N2634" s="15" t="n">
        <v>0.6981169950823023</v>
      </c>
      <c r="O2634" s="15" t="n">
        <v>0.6371469403205786</v>
      </c>
      <c r="P2634" s="15" t="n">
        <v>0.6732984801066005</v>
      </c>
      <c r="Q2634" s="15" t="n">
        <v>0.8024752287988488</v>
      </c>
      <c r="R2634" s="15" t="n">
        <v>0.7296273410257642</v>
      </c>
      <c r="S2634" s="15" t="n">
        <v>0.6654191629275096</v>
      </c>
    </row>
    <row r="2635">
      <c r="B2635" s="8" t="s">
        <v>457</v>
      </c>
      <c r="C2635" s="19" t="n">
        <v>0.9172380264455959</v>
      </c>
      <c r="D2635" s="19" t="n">
        <v>0.917073471041153</v>
      </c>
      <c r="E2635" s="19" t="n">
        <v>0.873483633311046</v>
      </c>
      <c r="F2635" s="19" t="n">
        <v>0.7927423945294306</v>
      </c>
      <c r="G2635" s="19" t="n">
        <v>0.8628547162793477</v>
      </c>
      <c r="H2635" s="19" t="n">
        <v>0.8481926971718675</v>
      </c>
      <c r="I2635" s="19" t="n">
        <v>0.8242956429611871</v>
      </c>
      <c r="J2635" s="19" t="n">
        <v>0.7432934496929176</v>
      </c>
      <c r="K2635" s="19" t="n">
        <v>0.7436798536251565</v>
      </c>
      <c r="L2635" s="19" t="n">
        <v>0.8266570214417979</v>
      </c>
      <c r="M2635" s="19" t="n">
        <v>0.7676122624698206</v>
      </c>
      <c r="N2635" s="19" t="n">
        <v>0.8206609066155848</v>
      </c>
      <c r="O2635" s="19" t="n">
        <v>0.7259496537223707</v>
      </c>
      <c r="P2635" s="19" t="n">
        <v>0.8080841956267865</v>
      </c>
      <c r="Q2635" s="19" t="n">
        <v>0.7801724320470373</v>
      </c>
      <c r="R2635" s="19" t="n">
        <v>0.7745241946586819</v>
      </c>
      <c r="S2635" s="19" t="n">
        <v>0.7894742242604015</v>
      </c>
    </row>
    <row r="2636">
      <c r="B2636" s="8" t="s">
        <v>458</v>
      </c>
      <c r="C2636" s="15" t="n">
        <v>0.8453760066677746</v>
      </c>
      <c r="D2636" s="15" t="n">
        <v>0.8877308636684612</v>
      </c>
      <c r="E2636" s="15" t="n">
        <v>0.7345988900987136</v>
      </c>
      <c r="F2636" s="15" t="n">
        <v>0.7625430552000916</v>
      </c>
      <c r="G2636" s="15" t="n">
        <v>0.7961392187269603</v>
      </c>
      <c r="H2636" s="15" t="n">
        <v>0.7515683126409737</v>
      </c>
      <c r="I2636" s="15" t="n">
        <v>0.8084401356472174</v>
      </c>
      <c r="J2636" s="15" t="n">
        <v>0.7425155356530512</v>
      </c>
      <c r="K2636" s="15" t="n">
        <v>0.7062777791786067</v>
      </c>
      <c r="L2636" s="15" t="n">
        <v>0.8202459131548764</v>
      </c>
      <c r="M2636" s="15" t="n">
        <v>0.767677775436686</v>
      </c>
      <c r="N2636" s="15" t="n">
        <v>0.7766399887514576</v>
      </c>
      <c r="O2636" s="15" t="n">
        <v>0.6871430837100974</v>
      </c>
      <c r="P2636" s="15" t="n">
        <v>0.7984320686495255</v>
      </c>
      <c r="Q2636" s="15" t="n">
        <v>0.8072505876958761</v>
      </c>
      <c r="R2636" s="15" t="n">
        <v>0.7222698564886643</v>
      </c>
      <c r="S2636" s="15" t="n">
        <v>0.7693462885926129</v>
      </c>
    </row>
    <row r="2637">
      <c r="B2637" s="8" t="s">
        <v>459</v>
      </c>
      <c r="C2637" s="19" t="n">
        <v>0.7459316700823808</v>
      </c>
      <c r="D2637" s="19" t="n">
        <v>0.8183012871229821</v>
      </c>
      <c r="E2637" s="19" t="n">
        <v>0.6233428331505929</v>
      </c>
      <c r="F2637" s="19" t="n">
        <v>0.7591892585713856</v>
      </c>
      <c r="G2637" s="19" t="n">
        <v>0.6617554040610955</v>
      </c>
      <c r="H2637" s="19" t="n">
        <v>0.7367039623305</v>
      </c>
      <c r="I2637" s="19" t="n">
        <v>0.7214028017877471</v>
      </c>
      <c r="J2637" s="19" t="n">
        <v>0.7350172769468957</v>
      </c>
      <c r="K2637" s="19" t="n">
        <v>0.5955489934987034</v>
      </c>
      <c r="L2637" s="19" t="n">
        <v>0.8286309516073269</v>
      </c>
      <c r="M2637" s="19" t="n">
        <v>0.5888589940560797</v>
      </c>
      <c r="N2637" s="19" t="n">
        <v>0.5712920516932118</v>
      </c>
      <c r="O2637" s="19" t="n">
        <v>0.5982428729635387</v>
      </c>
      <c r="P2637" s="19" t="n">
        <v>0.6037859607901843</v>
      </c>
      <c r="Q2637" s="19" t="n">
        <v>0.7353755438478102</v>
      </c>
      <c r="R2637" s="19" t="n">
        <v>0.6714215521456335</v>
      </c>
      <c r="S2637" s="19" t="n">
        <v>0.49367414785393865</v>
      </c>
    </row>
    <row r="2638">
      <c r="B2638" s="8" t="s">
        <v>460</v>
      </c>
      <c r="C2638" s="15" t="n">
        <v>0.883628543971551</v>
      </c>
      <c r="D2638" s="15" t="n">
        <v>0.9138997011463296</v>
      </c>
      <c r="E2638" s="15" t="n">
        <v>0.7178043841101155</v>
      </c>
      <c r="F2638" s="15" t="n">
        <v>0.8344241551525567</v>
      </c>
      <c r="G2638" s="15" t="n">
        <v>0.8231247324913247</v>
      </c>
      <c r="H2638" s="15" t="n">
        <v>0.8029605758306118</v>
      </c>
      <c r="I2638" s="15" t="n">
        <v>0.8043972390388651</v>
      </c>
      <c r="J2638" s="15" t="n">
        <v>0.7601101676908023</v>
      </c>
      <c r="K2638" s="15" t="n">
        <v>0.788639181406328</v>
      </c>
      <c r="L2638" s="15" t="n">
        <v>0.8301144477126373</v>
      </c>
      <c r="M2638" s="15" t="n">
        <v>0.7834735359774173</v>
      </c>
      <c r="N2638" s="15" t="n">
        <v>0.7879654951293805</v>
      </c>
      <c r="O2638" s="15" t="n">
        <v>0.7139994757037605</v>
      </c>
      <c r="P2638" s="15" t="n">
        <v>0.7616951839609036</v>
      </c>
      <c r="Q2638" s="15" t="n">
        <v>0.7794223436827511</v>
      </c>
      <c r="R2638" s="15" t="n">
        <v>0.7263756585949048</v>
      </c>
      <c r="S2638" s="15" t="n">
        <v>0.753385511383958</v>
      </c>
    </row>
    <row r="2639">
      <c r="B2639" s="8" t="s">
        <v>461</v>
      </c>
      <c r="C2639" s="19" t="n">
        <v>0.7951888448786795</v>
      </c>
      <c r="D2639" s="19" t="n">
        <v>0.8141687319012422</v>
      </c>
      <c r="E2639" s="19" t="n">
        <v>0.8646586017081986</v>
      </c>
      <c r="F2639" s="19" t="n">
        <v>0.8078850336816725</v>
      </c>
      <c r="G2639" s="19" t="n">
        <v>0.7466862731045542</v>
      </c>
      <c r="H2639" s="19" t="n">
        <v>0.8374242572110976</v>
      </c>
      <c r="I2639" s="19" t="n">
        <v>0.8072608685987978</v>
      </c>
      <c r="J2639" s="19" t="n">
        <v>0.8203247708217473</v>
      </c>
      <c r="K2639" s="19" t="n">
        <v>0.7584368969537096</v>
      </c>
      <c r="L2639" s="19" t="n">
        <v>0.7775351603419596</v>
      </c>
      <c r="M2639" s="19" t="n">
        <v>0.7311224833093255</v>
      </c>
      <c r="N2639" s="19" t="n">
        <v>0.6547507943824294</v>
      </c>
      <c r="O2639" s="19" t="n">
        <v>0.7191137465700491</v>
      </c>
      <c r="P2639" s="19" t="n">
        <v>0.6881233936653015</v>
      </c>
      <c r="Q2639" s="19" t="n">
        <v>0.7834618538150544</v>
      </c>
      <c r="R2639" s="19" t="n">
        <v>0.6099335514141649</v>
      </c>
      <c r="S2639" s="19" t="n">
        <v>0.6196072313168507</v>
      </c>
    </row>
    <row r="2640">
      <c r="B2640" s="8" t="s">
        <v>462</v>
      </c>
      <c r="C2640" s="15" t="n">
        <v>0.8220066782803075</v>
      </c>
      <c r="D2640" s="15" t="n">
        <v>0.8475862090934166</v>
      </c>
      <c r="E2640" s="15" t="n">
        <v>0.7377539707158076</v>
      </c>
      <c r="F2640" s="15" t="n">
        <v>0.7636806207536639</v>
      </c>
      <c r="G2640" s="15" t="n">
        <v>0.7437806366241949</v>
      </c>
      <c r="H2640" s="15" t="n">
        <v>0.8193363289947418</v>
      </c>
      <c r="I2640" s="15" t="n">
        <v>0.7787635480003531</v>
      </c>
      <c r="J2640" s="15" t="n">
        <v>0.7214273763195402</v>
      </c>
      <c r="K2640" s="15" t="n">
        <v>0.723800188306185</v>
      </c>
      <c r="L2640" s="15" t="n">
        <v>0.7477903369941988</v>
      </c>
      <c r="M2640" s="15" t="n">
        <v>0.7315869921847913</v>
      </c>
      <c r="N2640" s="15" t="n">
        <v>0.7195524434896401</v>
      </c>
      <c r="O2640" s="15" t="n">
        <v>0.7413033977616339</v>
      </c>
      <c r="P2640" s="15" t="n">
        <v>0.8005998838643978</v>
      </c>
      <c r="Q2640" s="15" t="n">
        <v>0.7155697409100108</v>
      </c>
      <c r="R2640" s="15" t="n">
        <v>0.698648853576455</v>
      </c>
      <c r="S2640" s="15" t="n">
        <v>0.6879595254403754</v>
      </c>
    </row>
    <row r="2641">
      <c r="B2641" s="8" t="s">
        <v>463</v>
      </c>
      <c r="C2641" s="19" t="n">
        <v>0.8055159429436692</v>
      </c>
      <c r="D2641" s="19" t="n">
        <v>0.8459975919533481</v>
      </c>
      <c r="E2641" s="19" t="n">
        <v>0.7098615519659276</v>
      </c>
      <c r="F2641" s="19" t="n">
        <v>0.7217230284653987</v>
      </c>
      <c r="G2641" s="19" t="n">
        <v>0.7815223065814586</v>
      </c>
      <c r="H2641" s="19" t="n">
        <v>0.701237555592984</v>
      </c>
      <c r="I2641" s="19" t="n">
        <v>0.7911928473370465</v>
      </c>
      <c r="J2641" s="19" t="n">
        <v>0.7863200984322612</v>
      </c>
      <c r="K2641" s="19" t="n">
        <v>0.6695145683293525</v>
      </c>
      <c r="L2641" s="19" t="n">
        <v>0.7916355429436713</v>
      </c>
      <c r="M2641" s="19" t="n">
        <v>0.7985443233332649</v>
      </c>
      <c r="N2641" s="19" t="n">
        <v>0.7599595986333411</v>
      </c>
      <c r="O2641" s="19" t="n">
        <v>0.7299912044270856</v>
      </c>
      <c r="P2641" s="19" t="n">
        <v>0.679584425008236</v>
      </c>
      <c r="Q2641" s="19" t="n">
        <v>0.7435682376433057</v>
      </c>
      <c r="R2641" s="19" t="n">
        <v>0.7162072471640153</v>
      </c>
      <c r="S2641" s="19" t="n">
        <v>0.7235550350333861</v>
      </c>
    </row>
    <row r="2642">
      <c r="B2642" s="8" t="s">
        <v>464</v>
      </c>
      <c r="C2642" s="15" t="n">
        <v>0.8591551201270003</v>
      </c>
      <c r="D2642" s="15" t="n">
        <v>0.8931653721002575</v>
      </c>
      <c r="E2642" s="15" t="n">
        <v>0.8001620923747794</v>
      </c>
      <c r="F2642" s="15" t="n">
        <v>0.705217262761238</v>
      </c>
      <c r="G2642" s="15" t="n">
        <v>0.814423726295582</v>
      </c>
      <c r="H2642" s="15" t="n">
        <v>0.766909393025356</v>
      </c>
      <c r="I2642" s="15" t="n">
        <v>0.8391157027756632</v>
      </c>
      <c r="J2642" s="15" t="n">
        <v>0.6753494526737114</v>
      </c>
      <c r="K2642" s="15" t="n">
        <v>0.681068295109491</v>
      </c>
      <c r="L2642" s="15" t="n">
        <v>0.7462931386241696</v>
      </c>
      <c r="M2642" s="15" t="n">
        <v>0.7885381252160868</v>
      </c>
      <c r="N2642" s="15" t="n">
        <v>0.766238713947433</v>
      </c>
      <c r="O2642" s="15" t="n">
        <v>0.7186197533899211</v>
      </c>
      <c r="P2642" s="15" t="n">
        <v>0.7764234155017169</v>
      </c>
      <c r="Q2642" s="15" t="n">
        <v>0.7475131009650465</v>
      </c>
      <c r="R2642" s="15" t="n">
        <v>0.7561459717257387</v>
      </c>
      <c r="S2642" s="15" t="n">
        <v>0.7514685993409335</v>
      </c>
    </row>
    <row r="2643">
      <c r="B2643" s="8" t="s">
        <v>465</v>
      </c>
      <c r="C2643" s="19" t="n">
        <v>0.8094222529334917</v>
      </c>
      <c r="D2643" s="19" t="n">
        <v>0.8389689728360752</v>
      </c>
      <c r="E2643" s="19" t="n">
        <v>0.7194840343205411</v>
      </c>
      <c r="F2643" s="19" t="n">
        <v>0.7154954662200956</v>
      </c>
      <c r="G2643" s="19" t="n">
        <v>0.7229220987341158</v>
      </c>
      <c r="H2643" s="19" t="n">
        <v>0.7972935738624184</v>
      </c>
      <c r="I2643" s="19" t="n">
        <v>0.8034783671757787</v>
      </c>
      <c r="J2643" s="19" t="n">
        <v>0.6971677089361944</v>
      </c>
      <c r="K2643" s="19" t="n">
        <v>0.6553833050142929</v>
      </c>
      <c r="L2643" s="19" t="n">
        <v>0.7396081386459569</v>
      </c>
      <c r="M2643" s="19" t="n">
        <v>0.623726504463178</v>
      </c>
      <c r="N2643" s="19" t="n">
        <v>0.6688597077486876</v>
      </c>
      <c r="O2643" s="19" t="n">
        <v>0.6702605394364565</v>
      </c>
      <c r="P2643" s="19" t="n">
        <v>0.7268364141041656</v>
      </c>
      <c r="Q2643" s="19" t="n">
        <v>0.7460886719038156</v>
      </c>
      <c r="R2643" s="19" t="n">
        <v>0.7492176608042878</v>
      </c>
      <c r="S2643" s="19" t="n">
        <v>0.643369882415141</v>
      </c>
    </row>
    <row r="2644">
      <c r="B2644" s="8" t="s">
        <v>466</v>
      </c>
      <c r="C2644" s="15" t="n">
        <v>0.846409524445194</v>
      </c>
      <c r="D2644" s="15" t="n">
        <v>0.8866196246970315</v>
      </c>
      <c r="E2644" s="15" t="n">
        <v>0.7812285503885179</v>
      </c>
      <c r="F2644" s="15" t="n">
        <v>0.7275774214059944</v>
      </c>
      <c r="G2644" s="15" t="n">
        <v>0.8421621632480881</v>
      </c>
      <c r="H2644" s="15" t="n">
        <v>0.7391494560923711</v>
      </c>
      <c r="I2644" s="15" t="n">
        <v>0.8017694205205685</v>
      </c>
      <c r="J2644" s="15" t="n">
        <v>0.723294617117739</v>
      </c>
      <c r="K2644" s="15" t="n">
        <v>0.7326689039932563</v>
      </c>
      <c r="L2644" s="15" t="n">
        <v>0.8004618570240667</v>
      </c>
      <c r="M2644" s="15" t="n">
        <v>0.7062749832833842</v>
      </c>
      <c r="N2644" s="15" t="n">
        <v>0.7148443391031875</v>
      </c>
      <c r="O2644" s="15" t="n">
        <v>0.7211513410597161</v>
      </c>
      <c r="P2644" s="15" t="n">
        <v>0.6968082963389612</v>
      </c>
      <c r="Q2644" s="15" t="n">
        <v>0.7217500422355836</v>
      </c>
      <c r="R2644" s="15" t="n">
        <v>0.689187267843078</v>
      </c>
      <c r="S2644" s="15" t="n">
        <v>0.7261298759201196</v>
      </c>
    </row>
    <row r="2645">
      <c r="B2645" s="8" t="s">
        <v>467</v>
      </c>
      <c r="C2645" s="19" t="n">
        <v>0.7861651720063041</v>
      </c>
      <c r="D2645" s="19" t="n">
        <v>0.8430531673485877</v>
      </c>
      <c r="E2645" s="19" t="n">
        <v>0.7426561826585939</v>
      </c>
      <c r="F2645" s="19" t="n">
        <v>0.7311447265908075</v>
      </c>
      <c r="G2645" s="19" t="n">
        <v>0.8639517934845165</v>
      </c>
      <c r="H2645" s="19" t="n">
        <v>0.7916158267639591</v>
      </c>
      <c r="I2645" s="19" t="n">
        <v>0.8075850792956285</v>
      </c>
      <c r="J2645" s="19" t="n">
        <v>0.7164147769439765</v>
      </c>
      <c r="K2645" s="19" t="n">
        <v>0.7497164822847235</v>
      </c>
      <c r="L2645" s="19" t="n">
        <v>0.7269711075623965</v>
      </c>
      <c r="M2645" s="19" t="n">
        <v>0.847936690585509</v>
      </c>
      <c r="N2645" s="19" t="n">
        <v>0.7717108649004107</v>
      </c>
      <c r="O2645" s="19" t="n">
        <v>0.7786379666946933</v>
      </c>
      <c r="P2645" s="19" t="n">
        <v>0.7711751957805422</v>
      </c>
      <c r="Q2645" s="19" t="n">
        <v>0.7907550877518064</v>
      </c>
      <c r="R2645" s="19" t="n">
        <v>0.7278045319484445</v>
      </c>
      <c r="S2645" s="19" t="n">
        <v>0.7436140608917624</v>
      </c>
    </row>
    <row r="2646">
      <c r="B2646" s="8" t="s">
        <v>468</v>
      </c>
      <c r="C2646" s="15" t="n">
        <v>0.8549417465620843</v>
      </c>
      <c r="D2646" s="15" t="n">
        <v>0.8656487909309579</v>
      </c>
      <c r="E2646" s="15" t="n">
        <v>0.7488428274170233</v>
      </c>
      <c r="F2646" s="15" t="n">
        <v>0.7897481191406027</v>
      </c>
      <c r="G2646" s="15" t="n">
        <v>0.7546839421025184</v>
      </c>
      <c r="H2646" s="15" t="n">
        <v>0.6388477795028404</v>
      </c>
      <c r="I2646" s="15" t="n">
        <v>0.7652228573043796</v>
      </c>
      <c r="J2646" s="15" t="n">
        <v>0.7246806030002187</v>
      </c>
      <c r="K2646" s="15" t="n">
        <v>0.6978436797417834</v>
      </c>
      <c r="L2646" s="15" t="n">
        <v>0.716267228751928</v>
      </c>
      <c r="M2646" s="15" t="n">
        <v>0.757928324313881</v>
      </c>
      <c r="N2646" s="15" t="n">
        <v>0.6929255064794728</v>
      </c>
      <c r="O2646" s="15" t="n">
        <v>0.7291584052816635</v>
      </c>
      <c r="P2646" s="15" t="n">
        <v>0.7466516935919315</v>
      </c>
      <c r="Q2646" s="15" t="n">
        <v>0.7669695409288807</v>
      </c>
      <c r="R2646" s="15" t="n">
        <v>0.7160631752796908</v>
      </c>
      <c r="S2646" s="15" t="n">
        <v>0.660553114012823</v>
      </c>
    </row>
    <row r="2647">
      <c r="B2647" s="8" t="s">
        <v>469</v>
      </c>
      <c r="C2647" s="19" t="n">
        <v>0.8266914674722141</v>
      </c>
      <c r="D2647" s="19" t="n">
        <v>0.8747013726207925</v>
      </c>
      <c r="E2647" s="19" t="n">
        <v>0.7962200061178533</v>
      </c>
      <c r="F2647" s="19" t="n">
        <v>0.7526420777012649</v>
      </c>
      <c r="G2647" s="19" t="n">
        <v>0.8005047772315922</v>
      </c>
      <c r="H2647" s="19" t="n">
        <v>0.7916676765385281</v>
      </c>
      <c r="I2647" s="19" t="n">
        <v>0.7206169998823556</v>
      </c>
      <c r="J2647" s="19" t="n">
        <v>0.8123111524814003</v>
      </c>
      <c r="K2647" s="19" t="n">
        <v>0.6747305122791967</v>
      </c>
      <c r="L2647" s="19" t="n">
        <v>0.8383035887132387</v>
      </c>
      <c r="M2647" s="19" t="n">
        <v>0.6345505851214225</v>
      </c>
      <c r="N2647" s="19" t="n">
        <v>0.7192387424204121</v>
      </c>
      <c r="O2647" s="19" t="n">
        <v>0.5920295668127944</v>
      </c>
      <c r="P2647" s="19" t="n">
        <v>0.7418517816088429</v>
      </c>
      <c r="Q2647" s="19" t="n">
        <v>0.7457803953475934</v>
      </c>
      <c r="R2647" s="19" t="n">
        <v>0.751903045182301</v>
      </c>
      <c r="S2647" s="19" t="n">
        <v>0.697874844093388</v>
      </c>
    </row>
    <row r="2648">
      <c r="B2648" s="8" t="s">
        <v>470</v>
      </c>
      <c r="C2648" s="15" t="n">
        <v>0.8992044212647275</v>
      </c>
      <c r="D2648" s="15" t="n">
        <v>0.9180337458761767</v>
      </c>
      <c r="E2648" s="15" t="n">
        <v>0.7561247683250854</v>
      </c>
      <c r="F2648" s="15" t="n">
        <v>0.7533912177307598</v>
      </c>
      <c r="G2648" s="15" t="n">
        <v>0.8339183376643586</v>
      </c>
      <c r="H2648" s="15" t="n">
        <v>0.7712534107590905</v>
      </c>
      <c r="I2648" s="15" t="n">
        <v>0.8327695641578114</v>
      </c>
      <c r="J2648" s="15" t="n">
        <v>0.6873372125529285</v>
      </c>
      <c r="K2648" s="15" t="n">
        <v>0.7326812050541663</v>
      </c>
      <c r="L2648" s="15" t="n">
        <v>0.8034168750797314</v>
      </c>
      <c r="M2648" s="15" t="n">
        <v>0.6757587353236677</v>
      </c>
      <c r="N2648" s="15" t="n">
        <v>0.7980197908342793</v>
      </c>
      <c r="O2648" s="15" t="n">
        <v>0.6864404388610255</v>
      </c>
      <c r="P2648" s="15" t="n">
        <v>0.8083480883190739</v>
      </c>
      <c r="Q2648" s="15" t="n">
        <v>0.7919744193938237</v>
      </c>
      <c r="R2648" s="15" t="n">
        <v>0.7491105231213885</v>
      </c>
      <c r="S2648" s="15" t="n">
        <v>0.7417867568421972</v>
      </c>
    </row>
    <row r="2649">
      <c r="B2649" s="8" t="s">
        <v>471</v>
      </c>
      <c r="C2649" s="19" t="n">
        <v>0.8631131237572431</v>
      </c>
      <c r="D2649" s="19" t="n">
        <v>0.893544315066729</v>
      </c>
      <c r="E2649" s="19" t="n">
        <v>0.7856107046281261</v>
      </c>
      <c r="F2649" s="19" t="n">
        <v>0.7850988242849554</v>
      </c>
      <c r="G2649" s="19" t="n">
        <v>0.7783338353356611</v>
      </c>
      <c r="H2649" s="19" t="n">
        <v>0.8333414345990321</v>
      </c>
      <c r="I2649" s="19" t="n">
        <v>0.7398167087600751</v>
      </c>
      <c r="J2649" s="19" t="n">
        <v>0.7059836616569687</v>
      </c>
      <c r="K2649" s="19" t="n">
        <v>0.7539923511456711</v>
      </c>
      <c r="L2649" s="19" t="n">
        <v>0.8142133800203696</v>
      </c>
      <c r="M2649" s="19" t="n">
        <v>0.7837744478931787</v>
      </c>
      <c r="N2649" s="19" t="n">
        <v>0.723608056618759</v>
      </c>
      <c r="O2649" s="19" t="n">
        <v>0.7310616778198754</v>
      </c>
      <c r="P2649" s="19" t="n">
        <v>0.6873306614012386</v>
      </c>
      <c r="Q2649" s="19" t="n">
        <v>0.793146495075352</v>
      </c>
      <c r="R2649" s="19" t="n">
        <v>0.6914293394657199</v>
      </c>
      <c r="S2649" s="19" t="n">
        <v>0.6803009769158466</v>
      </c>
    </row>
    <row r="2650">
      <c r="B2650" s="8" t="s">
        <v>472</v>
      </c>
      <c r="C2650" s="15" t="n">
        <v>0.8613692284443053</v>
      </c>
      <c r="D2650" s="15" t="n">
        <v>0.860891480176012</v>
      </c>
      <c r="E2650" s="15" t="n">
        <v>0.7071461430715039</v>
      </c>
      <c r="F2650" s="15" t="n">
        <v>0.7542685136004921</v>
      </c>
      <c r="G2650" s="15" t="n">
        <v>0.7966757502528132</v>
      </c>
      <c r="H2650" s="15" t="n">
        <v>0.8141544676357401</v>
      </c>
      <c r="I2650" s="15" t="n">
        <v>0.7944117735377121</v>
      </c>
      <c r="J2650" s="15" t="n">
        <v>0.7145849696427327</v>
      </c>
      <c r="K2650" s="15" t="n">
        <v>0.7162068918892959</v>
      </c>
      <c r="L2650" s="15" t="n">
        <v>0.8189351728510487</v>
      </c>
      <c r="M2650" s="15" t="n">
        <v>0.7872779594761278</v>
      </c>
      <c r="N2650" s="15" t="n">
        <v>0.813908336688132</v>
      </c>
      <c r="O2650" s="15" t="n">
        <v>0.7548613451154066</v>
      </c>
      <c r="P2650" s="15" t="n">
        <v>0.7823772069266489</v>
      </c>
      <c r="Q2650" s="15" t="n">
        <v>0.7869235846858561</v>
      </c>
      <c r="R2650" s="15" t="n">
        <v>0.6918352446924277</v>
      </c>
      <c r="S2650" s="15" t="n">
        <v>0.7704029469402303</v>
      </c>
    </row>
    <row r="2651">
      <c r="B2651" s="8" t="s">
        <v>473</v>
      </c>
      <c r="C2651" s="19" t="n">
        <v>0.8768082195853457</v>
      </c>
      <c r="D2651" s="19" t="n">
        <v>0.9029730138646733</v>
      </c>
      <c r="E2651" s="19" t="n">
        <v>0.7597214888199857</v>
      </c>
      <c r="F2651" s="19" t="n">
        <v>0.7903624119503204</v>
      </c>
      <c r="G2651" s="19" t="n">
        <v>0.7340491846265463</v>
      </c>
      <c r="H2651" s="19" t="n">
        <v>0.7412487726153825</v>
      </c>
      <c r="I2651" s="19" t="n">
        <v>0.8151924613687825</v>
      </c>
      <c r="J2651" s="19" t="n">
        <v>0.8265241113186987</v>
      </c>
      <c r="K2651" s="19" t="n">
        <v>0.7303709838589708</v>
      </c>
      <c r="L2651" s="19" t="n">
        <v>0.8470831382873997</v>
      </c>
      <c r="M2651" s="19" t="n">
        <v>0.8202356260128977</v>
      </c>
      <c r="N2651" s="19" t="n">
        <v>0.727517215115802</v>
      </c>
      <c r="O2651" s="19" t="n">
        <v>0.76591538616509</v>
      </c>
      <c r="P2651" s="19" t="n">
        <v>0.7051542957944062</v>
      </c>
      <c r="Q2651" s="19" t="n">
        <v>0.8140702100609366</v>
      </c>
      <c r="R2651" s="19" t="n">
        <v>0.749390246356091</v>
      </c>
      <c r="S2651" s="19" t="n">
        <v>0.7239287911447052</v>
      </c>
    </row>
    <row r="2652">
      <c r="B2652" s="8" t="s">
        <v>474</v>
      </c>
      <c r="C2652" s="15" t="n">
        <v>0.816713507246836</v>
      </c>
      <c r="D2652" s="15" t="n">
        <v>0.8743392388774816</v>
      </c>
      <c r="E2652" s="15" t="n">
        <v>0.7457714460698476</v>
      </c>
      <c r="F2652" s="15" t="n">
        <v>0.7210933182675194</v>
      </c>
      <c r="G2652" s="15" t="n">
        <v>0.766182696075256</v>
      </c>
      <c r="H2652" s="15" t="n">
        <v>0.7826651132427449</v>
      </c>
      <c r="I2652" s="15" t="n">
        <v>0.6982212713888583</v>
      </c>
      <c r="J2652" s="15" t="n">
        <v>0.804592415728521</v>
      </c>
      <c r="K2652" s="15" t="n">
        <v>0.7717336764583903</v>
      </c>
      <c r="L2652" s="15" t="n">
        <v>0.7657497756785183</v>
      </c>
      <c r="M2652" s="15" t="n">
        <v>0.7119662587441029</v>
      </c>
      <c r="N2652" s="15" t="n">
        <v>0.7533646804650281</v>
      </c>
      <c r="O2652" s="15" t="n">
        <v>0.7259849285862052</v>
      </c>
      <c r="P2652" s="15" t="n">
        <v>0.6529956838875074</v>
      </c>
      <c r="Q2652" s="15" t="n">
        <v>0.7921982687708147</v>
      </c>
      <c r="R2652" s="15" t="n">
        <v>0.680001259727779</v>
      </c>
      <c r="S2652" s="15" t="n">
        <v>0.7073823907175101</v>
      </c>
    </row>
    <row r="2653">
      <c r="B2653" s="8" t="s">
        <v>475</v>
      </c>
      <c r="C2653" s="19" t="n">
        <v>0.8112922003848607</v>
      </c>
      <c r="D2653" s="19" t="n">
        <v>0.8662748052844307</v>
      </c>
      <c r="E2653" s="19" t="n">
        <v>0.7692250974212169</v>
      </c>
      <c r="F2653" s="19" t="n">
        <v>0.7473921798989699</v>
      </c>
      <c r="G2653" s="19" t="n">
        <v>0.8476335046735439</v>
      </c>
      <c r="H2653" s="19" t="n">
        <v>0.8468109109009541</v>
      </c>
      <c r="I2653" s="19" t="n">
        <v>0.8153169619670202</v>
      </c>
      <c r="J2653" s="19" t="n">
        <v>0.6866581531166209</v>
      </c>
      <c r="K2653" s="19" t="n">
        <v>0.7569171423288796</v>
      </c>
      <c r="L2653" s="19" t="n">
        <v>0.8533125246805272</v>
      </c>
      <c r="M2653" s="19" t="n">
        <v>0.8342295683911745</v>
      </c>
      <c r="N2653" s="19" t="n">
        <v>0.7556847425602456</v>
      </c>
      <c r="O2653" s="19" t="n">
        <v>0.7323852980215649</v>
      </c>
      <c r="P2653" s="19" t="n">
        <v>0.7610182803722174</v>
      </c>
      <c r="Q2653" s="19" t="n">
        <v>0.7966420071714636</v>
      </c>
      <c r="R2653" s="19" t="n">
        <v>0.7982236135594482</v>
      </c>
      <c r="S2653" s="19" t="n">
        <v>0.7147457348030795</v>
      </c>
    </row>
    <row r="2654">
      <c r="B2654" s="8" t="s">
        <v>476</v>
      </c>
      <c r="C2654" s="15" t="n">
        <v>0.7704462069110469</v>
      </c>
      <c r="D2654" s="15" t="n">
        <v>0.7886484335526036</v>
      </c>
      <c r="E2654" s="15" t="n">
        <v>0.690180644656382</v>
      </c>
      <c r="F2654" s="15" t="n">
        <v>0.7303026150829725</v>
      </c>
      <c r="G2654" s="15" t="n">
        <v>0.7516987769200207</v>
      </c>
      <c r="H2654" s="15" t="n">
        <v>0.8184901217572349</v>
      </c>
      <c r="I2654" s="15" t="n">
        <v>0.7283693964203175</v>
      </c>
      <c r="J2654" s="15" t="n">
        <v>0.6563382235531438</v>
      </c>
      <c r="K2654" s="15" t="n">
        <v>0.5830466581259873</v>
      </c>
      <c r="L2654" s="15" t="n">
        <v>0.7681451388382277</v>
      </c>
      <c r="M2654" s="15" t="n">
        <v>0.6947100138538145</v>
      </c>
      <c r="N2654" s="15" t="n">
        <v>0.6357651934791444</v>
      </c>
      <c r="O2654" s="15" t="n">
        <v>0.6139146828812905</v>
      </c>
      <c r="P2654" s="15" t="n">
        <v>0.6354239620293335</v>
      </c>
      <c r="Q2654" s="15" t="n">
        <v>0.7788149133231187</v>
      </c>
      <c r="R2654" s="15" t="n">
        <v>0.5846784842584107</v>
      </c>
      <c r="S2654" s="15" t="n">
        <v>0.5662899614825138</v>
      </c>
    </row>
    <row r="2655">
      <c r="B2655" s="8" t="s">
        <v>477</v>
      </c>
      <c r="C2655" s="19" t="n">
        <v>0.8665474879972369</v>
      </c>
      <c r="D2655" s="19" t="n">
        <v>0.8778066322519635</v>
      </c>
      <c r="E2655" s="19" t="n">
        <v>0.6135357553201976</v>
      </c>
      <c r="F2655" s="19" t="n">
        <v>0.6731201817977445</v>
      </c>
      <c r="G2655" s="19" t="n">
        <v>0.7451239217165341</v>
      </c>
      <c r="H2655" s="19" t="n">
        <v>0.7927056020215497</v>
      </c>
      <c r="I2655" s="19" t="n">
        <v>0.7625684639420671</v>
      </c>
      <c r="J2655" s="19" t="n">
        <v>0.6119201512934348</v>
      </c>
      <c r="K2655" s="19" t="n">
        <v>0.6409278018256526</v>
      </c>
      <c r="L2655" s="19" t="n">
        <v>0.8216421697796487</v>
      </c>
      <c r="M2655" s="19" t="n">
        <v>0.7058017043907232</v>
      </c>
      <c r="N2655" s="19" t="n">
        <v>0.6597345994079051</v>
      </c>
      <c r="O2655" s="19" t="n">
        <v>0.61552255550447</v>
      </c>
      <c r="P2655" s="19" t="n">
        <v>0.659954800684992</v>
      </c>
      <c r="Q2655" s="19" t="n">
        <v>0.7553795147188863</v>
      </c>
      <c r="R2655" s="19" t="n">
        <v>0.6945435875309567</v>
      </c>
      <c r="S2655" s="19" t="n">
        <v>0.6201627095507312</v>
      </c>
    </row>
    <row r="2656">
      <c r="B2656" s="8" t="s">
        <v>478</v>
      </c>
      <c r="C2656" s="15" t="n">
        <v>0.8311482341887415</v>
      </c>
      <c r="D2656" s="15" t="n">
        <v>0.8553573687062903</v>
      </c>
      <c r="E2656" s="15" t="n">
        <v>0.7101498885066178</v>
      </c>
      <c r="F2656" s="15" t="n">
        <v>0.8051849560304797</v>
      </c>
      <c r="G2656" s="15" t="n">
        <v>0.7826820924360982</v>
      </c>
      <c r="H2656" s="15" t="n">
        <v>0.8145012494431159</v>
      </c>
      <c r="I2656" s="15" t="n">
        <v>0.8083896148928978</v>
      </c>
      <c r="J2656" s="15" t="n">
        <v>0.748258960330383</v>
      </c>
      <c r="K2656" s="15" t="n">
        <v>0.8472516546421489</v>
      </c>
      <c r="L2656" s="15" t="n">
        <v>0.7760312578769781</v>
      </c>
      <c r="M2656" s="15" t="n">
        <v>0.7195828184738392</v>
      </c>
      <c r="N2656" s="15" t="n">
        <v>0.700407966001028</v>
      </c>
      <c r="O2656" s="15" t="n">
        <v>0.6807374774287824</v>
      </c>
      <c r="P2656" s="15" t="n">
        <v>0.7610163333278058</v>
      </c>
      <c r="Q2656" s="15" t="n">
        <v>0.7957773979183459</v>
      </c>
      <c r="R2656" s="15" t="n">
        <v>0.8043571347034242</v>
      </c>
      <c r="S2656" s="15" t="n">
        <v>0.6864381696153035</v>
      </c>
    </row>
    <row r="2657">
      <c r="B2657" s="8" t="s">
        <v>479</v>
      </c>
      <c r="C2657" s="19" t="n">
        <v>0.8793706496643336</v>
      </c>
      <c r="D2657" s="19" t="n">
        <v>0.8798831763138384</v>
      </c>
      <c r="E2657" s="19" t="n">
        <v>0.7666540399655366</v>
      </c>
      <c r="F2657" s="19" t="n">
        <v>0.7388481514200606</v>
      </c>
      <c r="G2657" s="19" t="n">
        <v>0.8062260218822731</v>
      </c>
      <c r="H2657" s="19" t="n">
        <v>0.7967776308554994</v>
      </c>
      <c r="I2657" s="19" t="n">
        <v>0.7357649939592568</v>
      </c>
      <c r="J2657" s="19" t="n">
        <v>0.7535559676490243</v>
      </c>
      <c r="K2657" s="19" t="n">
        <v>0.7233340722585182</v>
      </c>
      <c r="L2657" s="19" t="n">
        <v>0.8556125021218194</v>
      </c>
      <c r="M2657" s="19" t="n">
        <v>0.7754180415575874</v>
      </c>
      <c r="N2657" s="19" t="n">
        <v>0.7691757064795142</v>
      </c>
      <c r="O2657" s="19" t="n">
        <v>0.6516277298282894</v>
      </c>
      <c r="P2657" s="19" t="n">
        <v>0.7507501541040764</v>
      </c>
      <c r="Q2657" s="19" t="n">
        <v>0.8081012511744332</v>
      </c>
      <c r="R2657" s="19" t="n">
        <v>0.684282322067454</v>
      </c>
      <c r="S2657" s="19" t="n">
        <v>0.7455427116303687</v>
      </c>
    </row>
    <row r="2658">
      <c r="B2658" s="8" t="s">
        <v>480</v>
      </c>
      <c r="C2658" s="15" t="n">
        <v>0.8589754152348975</v>
      </c>
      <c r="D2658" s="15" t="n">
        <v>0.872540171026742</v>
      </c>
      <c r="E2658" s="15" t="n">
        <v>0.6731725508041213</v>
      </c>
      <c r="F2658" s="15" t="n">
        <v>0.7143976980758164</v>
      </c>
      <c r="G2658" s="15" t="n">
        <v>0.6581595919161091</v>
      </c>
      <c r="H2658" s="15" t="n">
        <v>0.7854533677329081</v>
      </c>
      <c r="I2658" s="15" t="n">
        <v>0.6713427451372487</v>
      </c>
      <c r="J2658" s="15" t="n">
        <v>0.7167495038254128</v>
      </c>
      <c r="K2658" s="15" t="n">
        <v>0.737062160207908</v>
      </c>
      <c r="L2658" s="15" t="n">
        <v>0.7299774417039793</v>
      </c>
      <c r="M2658" s="15" t="n">
        <v>0.587820192356423</v>
      </c>
      <c r="N2658" s="15" t="n">
        <v>0.716266544648147</v>
      </c>
      <c r="O2658" s="15" t="n">
        <v>0.6757536495971252</v>
      </c>
      <c r="P2658" s="15" t="n">
        <v>0.6612109124544803</v>
      </c>
      <c r="Q2658" s="15" t="n">
        <v>0.7581571674504725</v>
      </c>
      <c r="R2658" s="15" t="n">
        <v>0.571540145276533</v>
      </c>
      <c r="S2658" s="15" t="n">
        <v>0.7192640720714547</v>
      </c>
    </row>
    <row r="2659">
      <c r="B2659" s="8" t="s">
        <v>481</v>
      </c>
      <c r="C2659" s="19" t="n">
        <v>0.8312762459377575</v>
      </c>
      <c r="D2659" s="19" t="n">
        <v>0.8915262908270778</v>
      </c>
      <c r="E2659" s="19" t="n">
        <v>0.6998724694559484</v>
      </c>
      <c r="F2659" s="19" t="n">
        <v>0.7611872077739454</v>
      </c>
      <c r="G2659" s="19" t="n">
        <v>0.8400411003894187</v>
      </c>
      <c r="H2659" s="19" t="n">
        <v>0.7086167119584886</v>
      </c>
      <c r="I2659" s="19" t="n">
        <v>0.8453481019676603</v>
      </c>
      <c r="J2659" s="19" t="n">
        <v>0.7692062264159661</v>
      </c>
      <c r="K2659" s="19" t="n">
        <v>0.7365776613509771</v>
      </c>
      <c r="L2659" s="19" t="n">
        <v>0.729431683239753</v>
      </c>
      <c r="M2659" s="19" t="n">
        <v>0.8098820355825319</v>
      </c>
      <c r="N2659" s="19" t="n">
        <v>0.7494229487406626</v>
      </c>
      <c r="O2659" s="19" t="n">
        <v>0.7101279856585229</v>
      </c>
      <c r="P2659" s="19" t="n">
        <v>0.7589103001377322</v>
      </c>
      <c r="Q2659" s="19" t="n">
        <v>0.6140643033803304</v>
      </c>
      <c r="R2659" s="19" t="n">
        <v>0.6723134203836094</v>
      </c>
      <c r="S2659" s="19" t="n">
        <v>0.761775293561723</v>
      </c>
    </row>
    <row r="2660">
      <c r="B2660" s="8" t="s">
        <v>482</v>
      </c>
      <c r="C2660" s="15" t="n">
        <v>0.8774474782851794</v>
      </c>
      <c r="D2660" s="15" t="n">
        <v>0.8959621769677873</v>
      </c>
      <c r="E2660" s="15" t="n">
        <v>0.7473914572128778</v>
      </c>
      <c r="F2660" s="15" t="n">
        <v>0.7880577153430083</v>
      </c>
      <c r="G2660" s="15" t="n">
        <v>0.8680312240246897</v>
      </c>
      <c r="H2660" s="15" t="n">
        <v>0.790684180147695</v>
      </c>
      <c r="I2660" s="15" t="n">
        <v>0.8130229079485131</v>
      </c>
      <c r="J2660" s="15" t="n">
        <v>0.6951655252669685</v>
      </c>
      <c r="K2660" s="15" t="n">
        <v>0.7880022529192519</v>
      </c>
      <c r="L2660" s="15" t="n">
        <v>0.804885560785444</v>
      </c>
      <c r="M2660" s="15" t="n">
        <v>0.7672291754292038</v>
      </c>
      <c r="N2660" s="15" t="n">
        <v>0.7687207182354933</v>
      </c>
      <c r="O2660" s="15" t="n">
        <v>0.6818598199753764</v>
      </c>
      <c r="P2660" s="15" t="n">
        <v>0.6584768955818238</v>
      </c>
      <c r="Q2660" s="15" t="n">
        <v>0.7768660640641667</v>
      </c>
      <c r="R2660" s="15" t="n">
        <v>0.6613117119730271</v>
      </c>
      <c r="S2660" s="15" t="n">
        <v>0.7607742425404936</v>
      </c>
    </row>
    <row r="2661">
      <c r="B2661" s="8" t="s">
        <v>483</v>
      </c>
      <c r="C2661" s="19" t="n">
        <v>0.8840874615111622</v>
      </c>
      <c r="D2661" s="19" t="n">
        <v>0.9031183722493671</v>
      </c>
      <c r="E2661" s="19" t="n">
        <v>0.7424232793013241</v>
      </c>
      <c r="F2661" s="19" t="n">
        <v>0.7594827707338441</v>
      </c>
      <c r="G2661" s="19" t="n">
        <v>0.8430347805757237</v>
      </c>
      <c r="H2661" s="19" t="n">
        <v>0.8329941175038515</v>
      </c>
      <c r="I2661" s="19" t="n">
        <v>0.8120485304904239</v>
      </c>
      <c r="J2661" s="19" t="n">
        <v>0.7907526474930086</v>
      </c>
      <c r="K2661" s="19" t="n">
        <v>0.6479279812826501</v>
      </c>
      <c r="L2661" s="19" t="n">
        <v>0.6927968351099847</v>
      </c>
      <c r="M2661" s="19" t="n">
        <v>0.7723417624868181</v>
      </c>
      <c r="N2661" s="19" t="n">
        <v>0.7675637062906641</v>
      </c>
      <c r="O2661" s="19" t="n">
        <v>0.7507849346464591</v>
      </c>
      <c r="P2661" s="19" t="n">
        <v>0.7631292941092125</v>
      </c>
      <c r="Q2661" s="19" t="n">
        <v>0.7031655027795293</v>
      </c>
      <c r="R2661" s="19" t="n">
        <v>0.6059423995625394</v>
      </c>
      <c r="S2661" s="19" t="n">
        <v>0.7582454281272759</v>
      </c>
    </row>
    <row r="2662">
      <c r="B2662" s="8" t="s">
        <v>484</v>
      </c>
      <c r="C2662" s="15" t="n">
        <v>0.8647776648873938</v>
      </c>
      <c r="D2662" s="15" t="n">
        <v>0.884821156786787</v>
      </c>
      <c r="E2662" s="15" t="n">
        <v>0.5999706079723013</v>
      </c>
      <c r="F2662" s="15" t="n">
        <v>0.7656738874238893</v>
      </c>
      <c r="G2662" s="15" t="n">
        <v>0.74403216255158</v>
      </c>
      <c r="H2662" s="15" t="n">
        <v>0.7693249939319905</v>
      </c>
      <c r="I2662" s="15" t="n">
        <v>0.7674585076857879</v>
      </c>
      <c r="J2662" s="15" t="n">
        <v>0.7120943850201188</v>
      </c>
      <c r="K2662" s="15" t="n">
        <v>0.729099517300036</v>
      </c>
      <c r="L2662" s="15" t="n">
        <v>0.6508822852689148</v>
      </c>
      <c r="M2662" s="15" t="n">
        <v>0.7205877512672362</v>
      </c>
      <c r="N2662" s="15" t="n">
        <v>0.7789099864728218</v>
      </c>
      <c r="O2662" s="15" t="n">
        <v>0.5811004701599408</v>
      </c>
      <c r="P2662" s="15" t="n">
        <v>0.6755328010153775</v>
      </c>
      <c r="Q2662" s="15" t="n">
        <v>0.7458719449126796</v>
      </c>
      <c r="R2662" s="15" t="n">
        <v>0.6366077700590285</v>
      </c>
      <c r="S2662" s="15" t="n">
        <v>0.7095327688910401</v>
      </c>
    </row>
    <row r="2663">
      <c r="B2663" s="8" t="s">
        <v>485</v>
      </c>
      <c r="C2663" s="19" t="n">
        <v>0.9062700507311446</v>
      </c>
      <c r="D2663" s="19" t="n">
        <v>0.9053256526331352</v>
      </c>
      <c r="E2663" s="19" t="n">
        <v>0.6977905446105198</v>
      </c>
      <c r="F2663" s="19" t="n">
        <v>0.7283470775822353</v>
      </c>
      <c r="G2663" s="19" t="n">
        <v>0.705239566065351</v>
      </c>
      <c r="H2663" s="19" t="n">
        <v>0.7123544634221768</v>
      </c>
      <c r="I2663" s="19" t="n">
        <v>0.802807220483284</v>
      </c>
      <c r="J2663" s="19" t="n">
        <v>0.7324384689310368</v>
      </c>
      <c r="K2663" s="19" t="n">
        <v>0.6188007837171859</v>
      </c>
      <c r="L2663" s="19" t="n">
        <v>0.7040478138414635</v>
      </c>
      <c r="M2663" s="19" t="n">
        <v>0.713849427464186</v>
      </c>
      <c r="N2663" s="19" t="n">
        <v>0.6693971106815944</v>
      </c>
      <c r="O2663" s="19" t="n">
        <v>0.6942523637972874</v>
      </c>
      <c r="P2663" s="19" t="n">
        <v>0.7226021231018682</v>
      </c>
      <c r="Q2663" s="19" t="n">
        <v>0.7416094298121043</v>
      </c>
      <c r="R2663" s="19" t="n">
        <v>0.6772160101674907</v>
      </c>
      <c r="S2663" s="19" t="n">
        <v>0.6506008439965173</v>
      </c>
    </row>
    <row r="2664">
      <c r="B2664" s="8" t="s">
        <v>486</v>
      </c>
      <c r="C2664" s="15" t="n">
        <v>0.8182600730166653</v>
      </c>
      <c r="D2664" s="15" t="n">
        <v>0.8486831383085238</v>
      </c>
      <c r="E2664" s="15" t="n">
        <v>0.6886416598151798</v>
      </c>
      <c r="F2664" s="15" t="n">
        <v>0.7375421842269629</v>
      </c>
      <c r="G2664" s="15" t="n">
        <v>0.8307765376644105</v>
      </c>
      <c r="H2664" s="15" t="n">
        <v>0.8183689023480313</v>
      </c>
      <c r="I2664" s="15" t="n">
        <v>0.8241944556698202</v>
      </c>
      <c r="J2664" s="15" t="n">
        <v>0.6303714348758925</v>
      </c>
      <c r="K2664" s="15" t="n">
        <v>0.709684519653366</v>
      </c>
      <c r="L2664" s="15" t="n">
        <v>0.8106934772333926</v>
      </c>
      <c r="M2664" s="15" t="n">
        <v>0.7225323563732143</v>
      </c>
      <c r="N2664" s="15" t="n">
        <v>0.7527335191844516</v>
      </c>
      <c r="O2664" s="15" t="n">
        <v>0.775175611498189</v>
      </c>
      <c r="P2664" s="15" t="n">
        <v>0.6723605061675444</v>
      </c>
      <c r="Q2664" s="15" t="n">
        <v>0.8213805553307191</v>
      </c>
      <c r="R2664" s="15" t="n">
        <v>0.7366262727849922</v>
      </c>
      <c r="S2664" s="15" t="n">
        <v>0.7191217681237017</v>
      </c>
    </row>
    <row r="2665">
      <c r="B2665" s="8" t="s">
        <v>487</v>
      </c>
      <c r="C2665" s="19" t="n">
        <v>0.783919167527811</v>
      </c>
      <c r="D2665" s="19" t="n">
        <v>0.8992071016865764</v>
      </c>
      <c r="E2665" s="19" t="n">
        <v>0.5690822690730941</v>
      </c>
      <c r="F2665" s="19" t="n">
        <v>0.7823189456702643</v>
      </c>
      <c r="G2665" s="19" t="n">
        <v>0.8165785595396006</v>
      </c>
      <c r="H2665" s="19" t="n">
        <v>0.6786803277211818</v>
      </c>
      <c r="I2665" s="19" t="n">
        <v>0.7569501398665684</v>
      </c>
      <c r="J2665" s="19" t="n">
        <v>0.7345803332652922</v>
      </c>
      <c r="K2665" s="19" t="n">
        <v>0.6596594158506094</v>
      </c>
      <c r="L2665" s="19" t="n">
        <v>0.7898601362323227</v>
      </c>
      <c r="M2665" s="19" t="n">
        <v>0.7800043845719449</v>
      </c>
      <c r="N2665" s="19" t="n">
        <v>0.6521426824169236</v>
      </c>
      <c r="O2665" s="19" t="n">
        <v>0.543583713879096</v>
      </c>
      <c r="P2665" s="19" t="n">
        <v>0.6023098423396692</v>
      </c>
      <c r="Q2665" s="19" t="n">
        <v>0.6891942304023428</v>
      </c>
      <c r="R2665" s="19" t="n">
        <v>0.6877801613039999</v>
      </c>
      <c r="S2665" s="19" t="n">
        <v>0.6479639211345134</v>
      </c>
    </row>
    <row r="2666">
      <c r="B2666" s="8" t="s">
        <v>488</v>
      </c>
      <c r="C2666" s="15" t="n">
        <v>0.798725594344663</v>
      </c>
      <c r="D2666" s="15" t="n">
        <v>0.85819361339679</v>
      </c>
      <c r="E2666" s="15" t="n">
        <v>0.6772340897284955</v>
      </c>
      <c r="F2666" s="15" t="n">
        <v>0.7062510865092892</v>
      </c>
      <c r="G2666" s="15" t="n">
        <v>0.6091859042823018</v>
      </c>
      <c r="H2666" s="15" t="n">
        <v>0.760663992201426</v>
      </c>
      <c r="I2666" s="15" t="n">
        <v>0.7559865734905807</v>
      </c>
      <c r="J2666" s="15" t="n">
        <v>0.7485678367513788</v>
      </c>
      <c r="K2666" s="15" t="n">
        <v>0.6253516272955397</v>
      </c>
      <c r="L2666" s="15" t="n">
        <v>0.7993308282186145</v>
      </c>
      <c r="M2666" s="15" t="n">
        <v>0.6460879172055991</v>
      </c>
      <c r="N2666" s="15" t="n">
        <v>0.6459910147260541</v>
      </c>
      <c r="O2666" s="15" t="n">
        <v>0.7367529578535897</v>
      </c>
      <c r="P2666" s="15" t="n">
        <v>0.7138657853139792</v>
      </c>
      <c r="Q2666" s="15" t="n">
        <v>0.7228738971732825</v>
      </c>
      <c r="R2666" s="15" t="n">
        <v>0.6281543488966284</v>
      </c>
      <c r="S2666" s="15" t="n">
        <v>0.6210745870417171</v>
      </c>
    </row>
    <row r="2667">
      <c r="B2667" s="8" t="s">
        <v>489</v>
      </c>
      <c r="C2667" s="19" t="n">
        <v>0.7233346036517989</v>
      </c>
      <c r="D2667" s="19" t="n">
        <v>0.7817309668662841</v>
      </c>
      <c r="E2667" s="19" t="n">
        <v>0.6210695878924878</v>
      </c>
      <c r="F2667" s="19" t="n">
        <v>0.7230983526689463</v>
      </c>
      <c r="G2667" s="19" t="n">
        <v>0.6491839542339608</v>
      </c>
      <c r="H2667" s="19" t="n">
        <v>0.7755099496001273</v>
      </c>
      <c r="I2667" s="19" t="n">
        <v>0.7648483475466679</v>
      </c>
      <c r="J2667" s="19" t="n">
        <v>0.7011878302142495</v>
      </c>
      <c r="K2667" s="19" t="n">
        <v>0.5079799394831875</v>
      </c>
      <c r="L2667" s="19" t="n">
        <v>0.7641185682217222</v>
      </c>
      <c r="M2667" s="19" t="n">
        <v>0.6977533766565696</v>
      </c>
      <c r="N2667" s="19" t="n">
        <v>0.7254131779506596</v>
      </c>
      <c r="O2667" s="19" t="n">
        <v>0.6156998682518275</v>
      </c>
      <c r="P2667" s="19" t="n">
        <v>0.5325688610896083</v>
      </c>
      <c r="Q2667" s="19" t="n">
        <v>0.7146386484363215</v>
      </c>
      <c r="R2667" s="19" t="n">
        <v>0.35837500007403605</v>
      </c>
      <c r="S2667" s="19" t="n">
        <v>0.6872927980219526</v>
      </c>
    </row>
    <row r="2668">
      <c r="B2668" s="8" t="s">
        <v>490</v>
      </c>
      <c r="C2668" s="15" t="n">
        <v>0.7721740186666002</v>
      </c>
      <c r="D2668" s="15" t="n">
        <v>0.842781913844679</v>
      </c>
      <c r="E2668" s="15" t="n">
        <v>0.7918607438446923</v>
      </c>
      <c r="F2668" s="15" t="n">
        <v>0.8117740575080911</v>
      </c>
      <c r="G2668" s="15" t="n">
        <v>0.8230957455171507</v>
      </c>
      <c r="H2668" s="15" t="n">
        <v>0.8053651832381054</v>
      </c>
      <c r="I2668" s="15" t="n">
        <v>0.7697090239657788</v>
      </c>
      <c r="J2668" s="15" t="n">
        <v>0.76493403386003</v>
      </c>
      <c r="K2668" s="15" t="n">
        <v>0.7376566384390321</v>
      </c>
      <c r="L2668" s="15" t="n">
        <v>0.7954131813116607</v>
      </c>
      <c r="M2668" s="15" t="n">
        <v>0.7565063024719131</v>
      </c>
      <c r="N2668" s="15" t="n">
        <v>0.6415430164229131</v>
      </c>
      <c r="O2668" s="15" t="n">
        <v>0.7875947505402081</v>
      </c>
      <c r="P2668" s="15" t="n">
        <v>0.6827276235149707</v>
      </c>
      <c r="Q2668" s="15" t="n">
        <v>0.7895240899835893</v>
      </c>
      <c r="R2668" s="15" t="n">
        <v>0.7428390083430539</v>
      </c>
      <c r="S2668" s="15" t="n">
        <v>0.6299021093579823</v>
      </c>
    </row>
    <row r="2669">
      <c r="B2669" s="8" t="s">
        <v>491</v>
      </c>
      <c r="C2669" s="19" t="n">
        <v>0.8243972492942481</v>
      </c>
      <c r="D2669" s="19" t="n">
        <v>0.8262096856845338</v>
      </c>
      <c r="E2669" s="19" t="n">
        <v>0.7994708907227942</v>
      </c>
      <c r="F2669" s="19" t="n">
        <v>0.7670920935024877</v>
      </c>
      <c r="G2669" s="19" t="n">
        <v>0.7017400181178172</v>
      </c>
      <c r="H2669" s="19" t="n">
        <v>0.80516350701709</v>
      </c>
      <c r="I2669" s="19" t="n">
        <v>0.7848873540873323</v>
      </c>
      <c r="J2669" s="19" t="n">
        <v>0.7301888970651265</v>
      </c>
      <c r="K2669" s="19" t="n">
        <v>0.7602697151629607</v>
      </c>
      <c r="L2669" s="19" t="n">
        <v>0.7606797276917223</v>
      </c>
      <c r="M2669" s="19" t="n">
        <v>0.7270153369116312</v>
      </c>
      <c r="N2669" s="19" t="n">
        <v>0.772334750729354</v>
      </c>
      <c r="O2669" s="19" t="n">
        <v>0.7444968325529412</v>
      </c>
      <c r="P2669" s="19" t="n">
        <v>0.7800523829968659</v>
      </c>
      <c r="Q2669" s="19" t="n">
        <v>0.7028586938041981</v>
      </c>
      <c r="R2669" s="19" t="n">
        <v>0.7024472807076662</v>
      </c>
      <c r="S2669" s="19" t="n">
        <v>0.7448675133285335</v>
      </c>
    </row>
    <row r="2670">
      <c r="B2670" s="8" t="s">
        <v>492</v>
      </c>
      <c r="C2670" s="15" t="n">
        <v>0.8271509164744539</v>
      </c>
      <c r="D2670" s="15" t="n">
        <v>0.874060123571359</v>
      </c>
      <c r="E2670" s="15" t="n">
        <v>0.7622823665324058</v>
      </c>
      <c r="F2670" s="15" t="n">
        <v>0.7366161623907634</v>
      </c>
      <c r="G2670" s="15" t="n">
        <v>0.7290757315725825</v>
      </c>
      <c r="H2670" s="15" t="n">
        <v>0.7498119700036122</v>
      </c>
      <c r="I2670" s="15" t="n">
        <v>0.80378867863126</v>
      </c>
      <c r="J2670" s="15" t="n">
        <v>0.7841573511247812</v>
      </c>
      <c r="K2670" s="15" t="n">
        <v>0.7118161669149919</v>
      </c>
      <c r="L2670" s="15" t="n">
        <v>0.7640435334385249</v>
      </c>
      <c r="M2670" s="15" t="n">
        <v>0.799407681852539</v>
      </c>
      <c r="N2670" s="15" t="n">
        <v>0.7509077295697638</v>
      </c>
      <c r="O2670" s="15" t="n">
        <v>0.7277418189456598</v>
      </c>
      <c r="P2670" s="15" t="n">
        <v>0.7330108014852783</v>
      </c>
      <c r="Q2670" s="15" t="n">
        <v>0.7242440483556485</v>
      </c>
      <c r="R2670" s="15" t="n">
        <v>0.697244130014963</v>
      </c>
      <c r="S2670" s="15" t="n">
        <v>0.7259554458322119</v>
      </c>
    </row>
    <row r="2671">
      <c r="B2671" s="8" t="s">
        <v>493</v>
      </c>
      <c r="C2671" s="19" t="n">
        <v>0.8907503319357742</v>
      </c>
      <c r="D2671" s="19" t="n">
        <v>0.8994646111193456</v>
      </c>
      <c r="E2671" s="19" t="n">
        <v>0.7492977014037843</v>
      </c>
      <c r="F2671" s="19" t="n">
        <v>0.7645458296704203</v>
      </c>
      <c r="G2671" s="19" t="n">
        <v>0.7713466025614313</v>
      </c>
      <c r="H2671" s="19" t="n">
        <v>0.7597638156810012</v>
      </c>
      <c r="I2671" s="19" t="n">
        <v>0.7525029777670362</v>
      </c>
      <c r="J2671" s="19" t="n">
        <v>0.6727465043651021</v>
      </c>
      <c r="K2671" s="19" t="n">
        <v>0.6882958709835171</v>
      </c>
      <c r="L2671" s="19" t="n">
        <v>0.8208337291873512</v>
      </c>
      <c r="M2671" s="19" t="n">
        <v>0.7218336824923832</v>
      </c>
      <c r="N2671" s="19" t="n">
        <v>0.7046766803886148</v>
      </c>
      <c r="O2671" s="19" t="n">
        <v>0.6739372179997312</v>
      </c>
      <c r="P2671" s="19" t="n">
        <v>0.6982562655595114</v>
      </c>
      <c r="Q2671" s="19" t="n">
        <v>0.7612954054939491</v>
      </c>
      <c r="R2671" s="19" t="n">
        <v>0.6427722177585206</v>
      </c>
      <c r="S2671" s="19" t="n">
        <v>0.6941503723082487</v>
      </c>
    </row>
    <row r="2672">
      <c r="B2672" s="8" t="s">
        <v>494</v>
      </c>
      <c r="C2672" s="15" t="n">
        <v>0.8848895669032616</v>
      </c>
      <c r="D2672" s="15" t="n">
        <v>0.9053734314891356</v>
      </c>
      <c r="E2672" s="15" t="n">
        <v>0.7327955616529747</v>
      </c>
      <c r="F2672" s="15" t="n">
        <v>0.6706029062480581</v>
      </c>
      <c r="G2672" s="15" t="n">
        <v>0.7582330084741187</v>
      </c>
      <c r="H2672" s="15" t="n">
        <v>0.7025279361172797</v>
      </c>
      <c r="I2672" s="15" t="n">
        <v>0.7719581095273614</v>
      </c>
      <c r="J2672" s="15" t="n">
        <v>0.7864446938708606</v>
      </c>
      <c r="K2672" s="15" t="n">
        <v>0.719650789427729</v>
      </c>
      <c r="L2672" s="15" t="n">
        <v>0.7912058847427648</v>
      </c>
      <c r="M2672" s="15" t="n">
        <v>0.7267987711441426</v>
      </c>
      <c r="N2672" s="15" t="n">
        <v>0.7676697179230099</v>
      </c>
      <c r="O2672" s="15" t="n">
        <v>0.6190958625702031</v>
      </c>
      <c r="P2672" s="15" t="n">
        <v>0.7150125578945854</v>
      </c>
      <c r="Q2672" s="15" t="n">
        <v>0.7649344688765486</v>
      </c>
      <c r="R2672" s="15" t="n">
        <v>0.7079444481359282</v>
      </c>
      <c r="S2672" s="15" t="n">
        <v>0.7361602162753323</v>
      </c>
    </row>
    <row r="2673">
      <c r="B2673" s="8" t="s">
        <v>495</v>
      </c>
      <c r="C2673" s="19" t="n">
        <v>0.7372880134585814</v>
      </c>
      <c r="D2673" s="19" t="n">
        <v>0.8230068432782942</v>
      </c>
      <c r="E2673" s="19" t="n">
        <v>0.7365661191384726</v>
      </c>
      <c r="F2673" s="19" t="n">
        <v>0.7292354642817391</v>
      </c>
      <c r="G2673" s="19" t="n">
        <v>0.8478116587500955</v>
      </c>
      <c r="H2673" s="19" t="n">
        <v>0.7501207765747835</v>
      </c>
      <c r="I2673" s="19" t="n">
        <v>0.8090336533300452</v>
      </c>
      <c r="J2673" s="19" t="n">
        <v>0.7111633618377423</v>
      </c>
      <c r="K2673" s="19" t="n">
        <v>0.6301615200751638</v>
      </c>
      <c r="L2673" s="19" t="n">
        <v>0.7507846204828051</v>
      </c>
      <c r="M2673" s="19" t="n">
        <v>0.8205677403051848</v>
      </c>
      <c r="N2673" s="19" t="n">
        <v>0.7409212679887845</v>
      </c>
      <c r="O2673" s="19" t="n">
        <v>0.7301369036733436</v>
      </c>
      <c r="P2673" s="19" t="n">
        <v>0.6346003190564035</v>
      </c>
      <c r="Q2673" s="19" t="n">
        <v>0.7114859011873438</v>
      </c>
      <c r="R2673" s="19" t="n">
        <v>0.699097188419084</v>
      </c>
      <c r="S2673" s="19" t="n">
        <v>0.7140374698090707</v>
      </c>
    </row>
    <row r="2674">
      <c r="B2674" s="8" t="s">
        <v>496</v>
      </c>
      <c r="C2674" s="15" t="n">
        <v>0.8599994212018168</v>
      </c>
      <c r="D2674" s="15" t="n">
        <v>0.8810064808210549</v>
      </c>
      <c r="E2674" s="15" t="n">
        <v>0.7342981793303127</v>
      </c>
      <c r="F2674" s="15" t="n">
        <v>0.7550796711437298</v>
      </c>
      <c r="G2674" s="15" t="n">
        <v>0.8613755778595134</v>
      </c>
      <c r="H2674" s="15" t="n">
        <v>0.7980746875245738</v>
      </c>
      <c r="I2674" s="15" t="n">
        <v>0.8382368002192008</v>
      </c>
      <c r="J2674" s="15" t="n">
        <v>0.7149646193970434</v>
      </c>
      <c r="K2674" s="15" t="n">
        <v>0.7887303096738599</v>
      </c>
      <c r="L2674" s="15" t="n">
        <v>0.7744254180014295</v>
      </c>
      <c r="M2674" s="15" t="n">
        <v>0.7760802658230717</v>
      </c>
      <c r="N2674" s="15" t="n">
        <v>0.7912600702324102</v>
      </c>
      <c r="O2674" s="15" t="n">
        <v>0.7118321735363772</v>
      </c>
      <c r="P2674" s="15" t="n">
        <v>0.7655410732402346</v>
      </c>
      <c r="Q2674" s="15" t="n">
        <v>0.7982993512041046</v>
      </c>
      <c r="R2674" s="15" t="n">
        <v>0.6568573007805338</v>
      </c>
      <c r="S2674" s="15" t="n">
        <v>0.7354921185321618</v>
      </c>
    </row>
    <row r="2675">
      <c r="B2675" s="8" t="s">
        <v>497</v>
      </c>
      <c r="C2675" s="19" t="n">
        <v>0.824032798356972</v>
      </c>
      <c r="D2675" s="19" t="n">
        <v>0.8451194101485564</v>
      </c>
      <c r="E2675" s="19" t="n">
        <v>0.7762903306783626</v>
      </c>
      <c r="F2675" s="19" t="n">
        <v>0.8073110131493669</v>
      </c>
      <c r="G2675" s="19" t="n">
        <v>0.7740458148679095</v>
      </c>
      <c r="H2675" s="19" t="n">
        <v>0.7111824951515621</v>
      </c>
      <c r="I2675" s="19" t="n">
        <v>0.8254376505604285</v>
      </c>
      <c r="J2675" s="19" t="n">
        <v>0.8002197502557107</v>
      </c>
      <c r="K2675" s="19" t="n">
        <v>0.7499170513730792</v>
      </c>
      <c r="L2675" s="19" t="n">
        <v>0.8049488930954435</v>
      </c>
      <c r="M2675" s="19" t="n">
        <v>0.8341707954011636</v>
      </c>
      <c r="N2675" s="19" t="n">
        <v>0.7522697221390879</v>
      </c>
      <c r="O2675" s="19" t="n">
        <v>0.7432744653655047</v>
      </c>
      <c r="P2675" s="19" t="n">
        <v>0.6676051976675937</v>
      </c>
      <c r="Q2675" s="19" t="n">
        <v>0.8065180910323223</v>
      </c>
      <c r="R2675" s="19" t="n">
        <v>0.7815890466253612</v>
      </c>
      <c r="S2675" s="19" t="n">
        <v>0.7190392907248945</v>
      </c>
    </row>
    <row r="2676">
      <c r="B2676" s="8" t="s">
        <v>498</v>
      </c>
      <c r="C2676" s="15" t="n">
        <v>0.7752724047521125</v>
      </c>
      <c r="D2676" s="15" t="n">
        <v>0.868035164605701</v>
      </c>
      <c r="E2676" s="15" t="n">
        <v>0.774373626540182</v>
      </c>
      <c r="F2676" s="15" t="n">
        <v>0.7510273859458917</v>
      </c>
      <c r="G2676" s="15" t="n">
        <v>0.8758222391750592</v>
      </c>
      <c r="H2676" s="15" t="n">
        <v>0.8130785148344274</v>
      </c>
      <c r="I2676" s="15" t="n">
        <v>0.8048158012372063</v>
      </c>
      <c r="J2676" s="15" t="n">
        <v>0.8174909239893839</v>
      </c>
      <c r="K2676" s="15" t="n">
        <v>0.8075439289708682</v>
      </c>
      <c r="L2676" s="15" t="n">
        <v>0.8016946934116318</v>
      </c>
      <c r="M2676" s="15" t="n">
        <v>0.8219060306986958</v>
      </c>
      <c r="N2676" s="15" t="n">
        <v>0.6692211981838885</v>
      </c>
      <c r="O2676" s="15" t="n">
        <v>0.7586041350004521</v>
      </c>
      <c r="P2676" s="15" t="n">
        <v>0.7244269958402267</v>
      </c>
      <c r="Q2676" s="15" t="n">
        <v>0.7352713735500997</v>
      </c>
      <c r="R2676" s="15" t="n">
        <v>0.7470276345847879</v>
      </c>
      <c r="S2676" s="15" t="n">
        <v>0.6680069246981215</v>
      </c>
    </row>
    <row r="2677">
      <c r="B2677" s="8" t="s">
        <v>499</v>
      </c>
      <c r="C2677" s="19" t="n">
        <v>0.8703058073965906</v>
      </c>
      <c r="D2677" s="19" t="n">
        <v>0.9097369375608293</v>
      </c>
      <c r="E2677" s="19" t="n">
        <v>0.6917756664345287</v>
      </c>
      <c r="F2677" s="19" t="n">
        <v>0.7825444295590692</v>
      </c>
      <c r="G2677" s="19" t="n">
        <v>0.8282165649905056</v>
      </c>
      <c r="H2677" s="19" t="n">
        <v>0.8090801324563913</v>
      </c>
      <c r="I2677" s="19" t="n">
        <v>0.7501036871957332</v>
      </c>
      <c r="J2677" s="19" t="n">
        <v>0.7702084956687317</v>
      </c>
      <c r="K2677" s="19" t="n">
        <v>0.7486904690908476</v>
      </c>
      <c r="L2677" s="19" t="n">
        <v>0.8053043795539917</v>
      </c>
      <c r="M2677" s="19" t="n">
        <v>0.7985431141352654</v>
      </c>
      <c r="N2677" s="19" t="n">
        <v>0.718544957582059</v>
      </c>
      <c r="O2677" s="19" t="n">
        <v>0.6548787247334655</v>
      </c>
      <c r="P2677" s="19" t="n">
        <v>0.6570463387822489</v>
      </c>
      <c r="Q2677" s="19" t="n">
        <v>0.7540269136051175</v>
      </c>
      <c r="R2677" s="19" t="n">
        <v>0.7214166671056848</v>
      </c>
      <c r="S2677" s="19" t="n">
        <v>0.7211569258010249</v>
      </c>
    </row>
    <row r="2678">
      <c r="B2678" s="8" t="s">
        <v>500</v>
      </c>
      <c r="C2678" s="15" t="n">
        <v>0.835116748920068</v>
      </c>
      <c r="D2678" s="15" t="n">
        <v>0.8601664932888302</v>
      </c>
      <c r="E2678" s="15" t="n">
        <v>0.7579825520064672</v>
      </c>
      <c r="F2678" s="15" t="n">
        <v>0.7135870792479703</v>
      </c>
      <c r="G2678" s="15" t="n">
        <v>0.7515177413861462</v>
      </c>
      <c r="H2678" s="15" t="n">
        <v>0.8021390835434072</v>
      </c>
      <c r="I2678" s="15" t="n">
        <v>0.7098103457661601</v>
      </c>
      <c r="J2678" s="15" t="n">
        <v>0.7435676864190105</v>
      </c>
      <c r="K2678" s="15" t="n">
        <v>0.5016231058558442</v>
      </c>
      <c r="L2678" s="15" t="n">
        <v>0.823841478165197</v>
      </c>
      <c r="M2678" s="15" t="n">
        <v>0.678273220396942</v>
      </c>
      <c r="N2678" s="15" t="n">
        <v>0.7669025006868078</v>
      </c>
      <c r="O2678" s="15" t="n">
        <v>0.6418434570962951</v>
      </c>
      <c r="P2678" s="15" t="n">
        <v>0.57307847042675</v>
      </c>
      <c r="Q2678" s="15" t="n">
        <v>0.7328924846317328</v>
      </c>
      <c r="R2678" s="15" t="n">
        <v>0.6711748294058859</v>
      </c>
      <c r="S2678" s="15" t="n">
        <v>0.7572914105659417</v>
      </c>
    </row>
    <row r="2679">
      <c r="B2679" s="8" t="s">
        <v>501</v>
      </c>
      <c r="C2679" s="19" t="n">
        <v>0.8321677071450259</v>
      </c>
      <c r="D2679" s="19" t="n">
        <v>0.8818061899753767</v>
      </c>
      <c r="E2679" s="19" t="n">
        <v>0.5476829653694543</v>
      </c>
      <c r="F2679" s="19" t="n">
        <v>0.6751152130543248</v>
      </c>
      <c r="G2679" s="19" t="n">
        <v>0.7320362816478398</v>
      </c>
      <c r="H2679" s="19" t="n">
        <v>0.7105492068210705</v>
      </c>
      <c r="I2679" s="19" t="n">
        <v>0.780344497236822</v>
      </c>
      <c r="J2679" s="19" t="n">
        <v>0.6771235669064296</v>
      </c>
      <c r="K2679" s="19" t="n">
        <v>0.5933455767910858</v>
      </c>
      <c r="L2679" s="19" t="n">
        <v>0.7690003611246323</v>
      </c>
      <c r="M2679" s="19" t="n">
        <v>0.6615701071795792</v>
      </c>
      <c r="N2679" s="19" t="n">
        <v>0.7100251318356443</v>
      </c>
      <c r="O2679" s="19" t="n">
        <v>0.6436593809150901</v>
      </c>
      <c r="P2679" s="19" t="n">
        <v>0.7170939941342032</v>
      </c>
      <c r="Q2679" s="19" t="n">
        <v>0.7150370104930096</v>
      </c>
      <c r="R2679" s="19" t="n">
        <v>0.6199419836889624</v>
      </c>
      <c r="S2679" s="19" t="n">
        <v>0.6587266186510702</v>
      </c>
    </row>
    <row r="2680">
      <c r="B2680" s="8" t="s">
        <v>502</v>
      </c>
      <c r="C2680" s="15" t="n">
        <v>0.8798033375903311</v>
      </c>
      <c r="D2680" s="15" t="n">
        <v>0.9017916067953313</v>
      </c>
      <c r="E2680" s="15" t="n">
        <v>0.5635183873569619</v>
      </c>
      <c r="F2680" s="15" t="n">
        <v>0.6390688146652778</v>
      </c>
      <c r="G2680" s="15" t="n">
        <v>0.7614957827507989</v>
      </c>
      <c r="H2680" s="15" t="n">
        <v>0.6140738379613875</v>
      </c>
      <c r="I2680" s="15" t="n">
        <v>0.7791637263635462</v>
      </c>
      <c r="J2680" s="15" t="n">
        <v>0.7573549202785148</v>
      </c>
      <c r="K2680" s="15" t="n">
        <v>0.5717906165478649</v>
      </c>
      <c r="L2680" s="15" t="n">
        <v>0.7677704033631663</v>
      </c>
      <c r="M2680" s="15" t="n">
        <v>0.7081950819909142</v>
      </c>
      <c r="N2680" s="15" t="n">
        <v>0.645536064606752</v>
      </c>
      <c r="O2680" s="15" t="n">
        <v>0.5651304219186936</v>
      </c>
      <c r="P2680" s="15" t="n">
        <v>0.5763204814674102</v>
      </c>
      <c r="Q2680" s="15" t="n">
        <v>0.8338133265049343</v>
      </c>
      <c r="R2680" s="15" t="n">
        <v>0.6567991506618887</v>
      </c>
      <c r="S2680" s="15" t="n">
        <v>0.6172662519862897</v>
      </c>
    </row>
    <row r="2681">
      <c r="B2681" s="8" t="s">
        <v>503</v>
      </c>
      <c r="C2681" s="19" t="n">
        <v>0.8386500083204679</v>
      </c>
      <c r="D2681" s="19" t="n">
        <v>0.8885356416357949</v>
      </c>
      <c r="E2681" s="19" t="n">
        <v>0.6151306456699386</v>
      </c>
      <c r="F2681" s="19" t="n">
        <v>0.7149430252065099</v>
      </c>
      <c r="G2681" s="19" t="n">
        <v>0.7719357917479042</v>
      </c>
      <c r="H2681" s="19" t="n">
        <v>0.7327785415970132</v>
      </c>
      <c r="I2681" s="19" t="n">
        <v>0.7257508770937057</v>
      </c>
      <c r="J2681" s="19" t="n">
        <v>0.6859214183957906</v>
      </c>
      <c r="K2681" s="19" t="n">
        <v>0.7380489262891813</v>
      </c>
      <c r="L2681" s="19" t="n">
        <v>0.7926217457103436</v>
      </c>
      <c r="M2681" s="19" t="n">
        <v>0.7130611600898852</v>
      </c>
      <c r="N2681" s="19" t="n">
        <v>0.6862145409373156</v>
      </c>
      <c r="O2681" s="19" t="n">
        <v>0.6289486645666587</v>
      </c>
      <c r="P2681" s="19" t="n">
        <v>0.6607005692081652</v>
      </c>
      <c r="Q2681" s="19" t="n">
        <v>0.7619793464231904</v>
      </c>
      <c r="R2681" s="19" t="n">
        <v>0.7052952732458723</v>
      </c>
      <c r="S2681" s="19" t="n">
        <v>0.6581695683218187</v>
      </c>
    </row>
    <row r="2682">
      <c r="B2682" s="8" t="s">
        <v>504</v>
      </c>
      <c r="C2682" s="15" t="n">
        <v>0.7624843120747123</v>
      </c>
      <c r="D2682" s="15" t="n">
        <v>0.7760730440866366</v>
      </c>
      <c r="E2682" s="15" t="n">
        <v>0.7289673833946677</v>
      </c>
      <c r="F2682" s="15" t="n">
        <v>0.6729179192857132</v>
      </c>
      <c r="G2682" s="15" t="n">
        <v>0.6781695893985525</v>
      </c>
      <c r="H2682" s="15" t="n">
        <v>0.8097521759017012</v>
      </c>
      <c r="I2682" s="15" t="n">
        <v>0.7881543634025098</v>
      </c>
      <c r="J2682" s="15" t="n">
        <v>0.7023490851343737</v>
      </c>
      <c r="K2682" s="15" t="n">
        <v>0.8014998501006676</v>
      </c>
      <c r="L2682" s="15" t="n">
        <v>0.7387826333497307</v>
      </c>
      <c r="M2682" s="15" t="n">
        <v>0.558121617145726</v>
      </c>
      <c r="N2682" s="15" t="n">
        <v>0.6632034029440994</v>
      </c>
      <c r="O2682" s="15" t="n">
        <v>0.769978031869244</v>
      </c>
      <c r="P2682" s="15" t="n">
        <v>0.7245404549740183</v>
      </c>
      <c r="Q2682" s="15" t="n">
        <v>0.8020525244109771</v>
      </c>
      <c r="R2682" s="15" t="n">
        <v>0.6963318681980438</v>
      </c>
      <c r="S2682" s="15" t="n">
        <v>0.5879256827392412</v>
      </c>
    </row>
    <row r="2683">
      <c r="B2683" s="8" t="s">
        <v>505</v>
      </c>
      <c r="C2683" s="19" t="n">
        <v>0.8288182329241102</v>
      </c>
      <c r="D2683" s="19" t="n">
        <v>0.9014510763620864</v>
      </c>
      <c r="E2683" s="19" t="n">
        <v>0.719158665617498</v>
      </c>
      <c r="F2683" s="19" t="n">
        <v>0.7019790984881381</v>
      </c>
      <c r="G2683" s="19" t="n">
        <v>0.8105394627916974</v>
      </c>
      <c r="H2683" s="19" t="n">
        <v>0.7012325678970229</v>
      </c>
      <c r="I2683" s="19" t="n">
        <v>0.6872358893837145</v>
      </c>
      <c r="J2683" s="19" t="n">
        <v>0.7437802249211176</v>
      </c>
      <c r="K2683" s="19" t="n">
        <v>0.5510615476414535</v>
      </c>
      <c r="L2683" s="19" t="n">
        <v>0.8004883932509734</v>
      </c>
      <c r="M2683" s="19" t="n">
        <v>0.7453312874624494</v>
      </c>
      <c r="N2683" s="19" t="n">
        <v>0.7843105483792503</v>
      </c>
      <c r="O2683" s="19" t="n">
        <v>0.5655856118473578</v>
      </c>
      <c r="P2683" s="19" t="n">
        <v>0.6773260784443336</v>
      </c>
      <c r="Q2683" s="19" t="n">
        <v>0.7592235728459825</v>
      </c>
      <c r="R2683" s="19" t="n">
        <v>0.7536605217379428</v>
      </c>
      <c r="S2683" s="19" t="n">
        <v>0.7579082028728394</v>
      </c>
    </row>
    <row r="2684">
      <c r="B2684" s="8" t="s">
        <v>506</v>
      </c>
      <c r="C2684" s="15" t="n">
        <v>0.904798447217445</v>
      </c>
      <c r="D2684" s="15" t="n">
        <v>0.9113588393118636</v>
      </c>
      <c r="E2684" s="15" t="n">
        <v>0.6729962704412311</v>
      </c>
      <c r="F2684" s="15" t="n">
        <v>0.6250123045731417</v>
      </c>
      <c r="G2684" s="15" t="n">
        <v>0.700931976916996</v>
      </c>
      <c r="H2684" s="15" t="n">
        <v>0.7216390024898104</v>
      </c>
      <c r="I2684" s="15" t="n">
        <v>0.7182749895889698</v>
      </c>
      <c r="J2684" s="15" t="n">
        <v>0.7060529738619117</v>
      </c>
      <c r="K2684" s="15" t="n">
        <v>0.5268712878510974</v>
      </c>
      <c r="L2684" s="15" t="n">
        <v>0.6932558191566471</v>
      </c>
      <c r="M2684" s="15" t="n">
        <v>0.6456510284612644</v>
      </c>
      <c r="N2684" s="15" t="n">
        <v>0.7381384471491377</v>
      </c>
      <c r="O2684" s="15" t="n">
        <v>0.5999984557823449</v>
      </c>
      <c r="P2684" s="15" t="n">
        <v>0.6781835953883738</v>
      </c>
      <c r="Q2684" s="15" t="n">
        <v>0.7691152121453978</v>
      </c>
      <c r="R2684" s="15" t="n">
        <v>0.5674600823387717</v>
      </c>
      <c r="S2684" s="15" t="n">
        <v>0.7233044315496235</v>
      </c>
    </row>
    <row r="2685">
      <c r="B2685" s="8" t="s">
        <v>507</v>
      </c>
      <c r="C2685" s="19" t="n">
        <v>0.874792287352865</v>
      </c>
      <c r="D2685" s="19" t="n">
        <v>0.8869830869343401</v>
      </c>
      <c r="E2685" s="19" t="n">
        <v>0.7436664357803415</v>
      </c>
      <c r="F2685" s="19" t="n">
        <v>0.7014275342623477</v>
      </c>
      <c r="G2685" s="19" t="n">
        <v>0.7861464356290041</v>
      </c>
      <c r="H2685" s="19" t="n">
        <v>0.8695248250442879</v>
      </c>
      <c r="I2685" s="19" t="n">
        <v>0.810632607278024</v>
      </c>
      <c r="J2685" s="19" t="n">
        <v>0.5754782993274764</v>
      </c>
      <c r="K2685" s="19" t="n">
        <v>0.741329566085134</v>
      </c>
      <c r="L2685" s="19" t="n">
        <v>0.7237173654842608</v>
      </c>
      <c r="M2685" s="19" t="n">
        <v>0.6605959348575596</v>
      </c>
      <c r="N2685" s="19" t="n">
        <v>0.8050242431589337</v>
      </c>
      <c r="O2685" s="19" t="n">
        <v>0.6120942348724157</v>
      </c>
      <c r="P2685" s="19" t="n">
        <v>0.7428373090393517</v>
      </c>
      <c r="Q2685" s="19" t="n">
        <v>0.8094041626017852</v>
      </c>
      <c r="R2685" s="19" t="n">
        <v>0.5790113707567932</v>
      </c>
      <c r="S2685" s="19" t="n">
        <v>0.7832838870727139</v>
      </c>
    </row>
    <row r="2686">
      <c r="B2686" s="8" t="s">
        <v>508</v>
      </c>
      <c r="C2686" s="15" t="n">
        <v>0.8599524915633142</v>
      </c>
      <c r="D2686" s="15" t="n">
        <v>0.879941643687137</v>
      </c>
      <c r="E2686" s="15" t="n">
        <v>0.7452343465298381</v>
      </c>
      <c r="F2686" s="15" t="n">
        <v>0.7393367374046509</v>
      </c>
      <c r="G2686" s="15" t="n">
        <v>0.8408484475462403</v>
      </c>
      <c r="H2686" s="15" t="n">
        <v>0.820470837190257</v>
      </c>
      <c r="I2686" s="15" t="n">
        <v>0.8064791821426223</v>
      </c>
      <c r="J2686" s="15" t="n">
        <v>0.5421457766198218</v>
      </c>
      <c r="K2686" s="15" t="n">
        <v>0.6622162630779547</v>
      </c>
      <c r="L2686" s="15" t="n">
        <v>0.7513509745092725</v>
      </c>
      <c r="M2686" s="15" t="n">
        <v>0.8091298408813465</v>
      </c>
      <c r="N2686" s="15" t="n">
        <v>0.7371010472036194</v>
      </c>
      <c r="O2686" s="15" t="n">
        <v>0.6890953238064406</v>
      </c>
      <c r="P2686" s="15" t="n">
        <v>0.7239673631872661</v>
      </c>
      <c r="Q2686" s="15" t="n">
        <v>0.8184434676598852</v>
      </c>
      <c r="R2686" s="15" t="n">
        <v>0.6549290485888157</v>
      </c>
      <c r="S2686" s="15" t="n">
        <v>0.7531679255141852</v>
      </c>
    </row>
    <row r="2687">
      <c r="B2687" s="8" t="s">
        <v>509</v>
      </c>
      <c r="C2687" s="19" t="n">
        <v>0.8443222463934915</v>
      </c>
      <c r="D2687" s="19" t="n">
        <v>0.8688179742084804</v>
      </c>
      <c r="E2687" s="19" t="n">
        <v>0.6690961370320341</v>
      </c>
      <c r="F2687" s="19" t="n">
        <v>0.7793870569224222</v>
      </c>
      <c r="G2687" s="19" t="n">
        <v>0.7909577271577213</v>
      </c>
      <c r="H2687" s="19" t="n">
        <v>0.8702834992914745</v>
      </c>
      <c r="I2687" s="19" t="n">
        <v>0.7905867816115197</v>
      </c>
      <c r="J2687" s="19" t="n">
        <v>0.6528220872020662</v>
      </c>
      <c r="K2687" s="19" t="n">
        <v>0.7659979594789283</v>
      </c>
      <c r="L2687" s="19" t="n">
        <v>0.7082374694979089</v>
      </c>
      <c r="M2687" s="19" t="n">
        <v>0.8377129433366062</v>
      </c>
      <c r="N2687" s="19" t="n">
        <v>0.7298256968649737</v>
      </c>
      <c r="O2687" s="19" t="n">
        <v>0.59688270554488</v>
      </c>
      <c r="P2687" s="19" t="n">
        <v>0.7887319684672589</v>
      </c>
      <c r="Q2687" s="19" t="n">
        <v>0.8125725544716854</v>
      </c>
      <c r="R2687" s="19" t="n">
        <v>0.6202089836498073</v>
      </c>
      <c r="S2687" s="19" t="n">
        <v>0.7095118628026749</v>
      </c>
    </row>
    <row r="2688">
      <c r="B2688" s="8" t="s">
        <v>510</v>
      </c>
      <c r="C2688" s="15" t="n">
        <v>0.8618741394600342</v>
      </c>
      <c r="D2688" s="15" t="n">
        <v>0.8720031421483572</v>
      </c>
      <c r="E2688" s="15" t="n">
        <v>0.822029109811037</v>
      </c>
      <c r="F2688" s="15" t="n">
        <v>0.7594203529507939</v>
      </c>
      <c r="G2688" s="15" t="n">
        <v>0.7886228396194659</v>
      </c>
      <c r="H2688" s="15" t="n">
        <v>0.8167761663226284</v>
      </c>
      <c r="I2688" s="15" t="n">
        <v>0.7898839839548519</v>
      </c>
      <c r="J2688" s="15" t="n">
        <v>0.6987432960164821</v>
      </c>
      <c r="K2688" s="15" t="n">
        <v>0.8081790802373537</v>
      </c>
      <c r="L2688" s="15" t="n">
        <v>0.7804275745227216</v>
      </c>
      <c r="M2688" s="15" t="n">
        <v>0.7333197211332456</v>
      </c>
      <c r="N2688" s="15" t="n">
        <v>0.7512003527316958</v>
      </c>
      <c r="O2688" s="15" t="n">
        <v>0.7927005181674719</v>
      </c>
      <c r="P2688" s="15" t="n">
        <v>0.7173000551563536</v>
      </c>
      <c r="Q2688" s="15" t="n">
        <v>0.819869797731854</v>
      </c>
      <c r="R2688" s="15" t="n">
        <v>0.8016142431827185</v>
      </c>
      <c r="S2688" s="15" t="n">
        <v>0.6901854032234566</v>
      </c>
    </row>
    <row r="2689">
      <c r="B2689" s="8" t="s">
        <v>511</v>
      </c>
      <c r="C2689" s="19" t="n">
        <v>0.8958862309233123</v>
      </c>
      <c r="D2689" s="19" t="n">
        <v>0.921413213951692</v>
      </c>
      <c r="E2689" s="19" t="n">
        <v>0.7463446968086981</v>
      </c>
      <c r="F2689" s="19" t="n">
        <v>0.7692206542798817</v>
      </c>
      <c r="G2689" s="19" t="n">
        <v>0.8340675032709577</v>
      </c>
      <c r="H2689" s="19" t="n">
        <v>0.8145219265388501</v>
      </c>
      <c r="I2689" s="19" t="n">
        <v>0.7973719581228671</v>
      </c>
      <c r="J2689" s="19" t="n">
        <v>0.821030494617968</v>
      </c>
      <c r="K2689" s="19" t="n">
        <v>0.7906451902073216</v>
      </c>
      <c r="L2689" s="19" t="n">
        <v>0.7980442614943406</v>
      </c>
      <c r="M2689" s="19" t="n">
        <v>0.7949068881111108</v>
      </c>
      <c r="N2689" s="19" t="n">
        <v>0.6468071543768535</v>
      </c>
      <c r="O2689" s="19" t="n">
        <v>0.7223655443080268</v>
      </c>
      <c r="P2689" s="19" t="n">
        <v>0.6865169071338079</v>
      </c>
      <c r="Q2689" s="19" t="n">
        <v>0.7848013466297661</v>
      </c>
      <c r="R2689" s="19" t="n">
        <v>0.6792092454795796</v>
      </c>
      <c r="S2689" s="19" t="n">
        <v>0.6622620680193325</v>
      </c>
    </row>
    <row r="2690">
      <c r="B2690" s="8" t="s">
        <v>512</v>
      </c>
      <c r="C2690" s="15" t="n">
        <v>0.8114594163696282</v>
      </c>
      <c r="D2690" s="15" t="n">
        <v>0.8545511298047741</v>
      </c>
      <c r="E2690" s="15" t="n">
        <v>0.7976505350886113</v>
      </c>
      <c r="F2690" s="15" t="n">
        <v>0.7052082578701693</v>
      </c>
      <c r="G2690" s="15" t="n">
        <v>0.7712240029880126</v>
      </c>
      <c r="H2690" s="15" t="n">
        <v>0.8451317200687014</v>
      </c>
      <c r="I2690" s="15" t="n">
        <v>0.8486756329103602</v>
      </c>
      <c r="J2690" s="15" t="n">
        <v>0.7928896712401113</v>
      </c>
      <c r="K2690" s="15" t="n">
        <v>0.7807853017075055</v>
      </c>
      <c r="L2690" s="15" t="n">
        <v>0.8420662548227675</v>
      </c>
      <c r="M2690" s="15" t="n">
        <v>0.7693913547969139</v>
      </c>
      <c r="N2690" s="15" t="n">
        <v>0.7209323747091217</v>
      </c>
      <c r="O2690" s="15" t="n">
        <v>0.7763652897802364</v>
      </c>
      <c r="P2690" s="15" t="n">
        <v>0.7473184852225112</v>
      </c>
      <c r="Q2690" s="15" t="n">
        <v>0.7829727644265873</v>
      </c>
      <c r="R2690" s="15" t="n">
        <v>0.766195192796774</v>
      </c>
      <c r="S2690" s="15" t="n">
        <v>0.6583605174194244</v>
      </c>
    </row>
    <row r="2691">
      <c r="B2691" s="8" t="s">
        <v>513</v>
      </c>
      <c r="C2691" s="19" t="n">
        <v>0.8550356656085321</v>
      </c>
      <c r="D2691" s="19" t="n">
        <v>0.8876937454947423</v>
      </c>
      <c r="E2691" s="19" t="n">
        <v>0.6966488621394546</v>
      </c>
      <c r="F2691" s="19" t="n">
        <v>0.7971584933954168</v>
      </c>
      <c r="G2691" s="19" t="n">
        <v>0.739884573615184</v>
      </c>
      <c r="H2691" s="19" t="n">
        <v>0.7868126040645732</v>
      </c>
      <c r="I2691" s="19" t="n">
        <v>0.7540204399762884</v>
      </c>
      <c r="J2691" s="19" t="n">
        <v>0.6929827817977697</v>
      </c>
      <c r="K2691" s="19" t="n">
        <v>0.7643120146976626</v>
      </c>
      <c r="L2691" s="19" t="n">
        <v>0.8366254352159029</v>
      </c>
      <c r="M2691" s="19" t="n">
        <v>0.7971189078715653</v>
      </c>
      <c r="N2691" s="19" t="n">
        <v>0.5731532054669529</v>
      </c>
      <c r="O2691" s="19" t="n">
        <v>0.6685128413893326</v>
      </c>
      <c r="P2691" s="19" t="n">
        <v>0.7110052649619781</v>
      </c>
      <c r="Q2691" s="19" t="n">
        <v>0.7330362916632508</v>
      </c>
      <c r="R2691" s="19" t="n">
        <v>0.6653278141230048</v>
      </c>
      <c r="S2691" s="19" t="n">
        <v>0.6297343886855532</v>
      </c>
    </row>
    <row r="2692">
      <c r="B2692" s="8" t="s">
        <v>514</v>
      </c>
      <c r="C2692" s="15" t="n">
        <v>0.8563172638349342</v>
      </c>
      <c r="D2692" s="15" t="n">
        <v>0.8853065930948522</v>
      </c>
      <c r="E2692" s="15" t="n">
        <v>0.7932798936613309</v>
      </c>
      <c r="F2692" s="15" t="n">
        <v>0.7378323202102494</v>
      </c>
      <c r="G2692" s="15" t="n">
        <v>0.8307541904917464</v>
      </c>
      <c r="H2692" s="15" t="n">
        <v>0.8184453486570676</v>
      </c>
      <c r="I2692" s="15" t="n">
        <v>0.7276881602456554</v>
      </c>
      <c r="J2692" s="15" t="n">
        <v>0.769245342797575</v>
      </c>
      <c r="K2692" s="15" t="n">
        <v>0.7727742856663623</v>
      </c>
      <c r="L2692" s="15" t="n">
        <v>0.7915633806945404</v>
      </c>
      <c r="M2692" s="15" t="n">
        <v>0.6907963536274504</v>
      </c>
      <c r="N2692" s="15" t="n">
        <v>0.7730196989036494</v>
      </c>
      <c r="O2692" s="15" t="n">
        <v>0.6607718031725728</v>
      </c>
      <c r="P2692" s="15" t="n">
        <v>0.6831176920720893</v>
      </c>
      <c r="Q2692" s="15" t="n">
        <v>0.7573746650429349</v>
      </c>
      <c r="R2692" s="15" t="n">
        <v>0.7806770461440975</v>
      </c>
      <c r="S2692" s="15" t="n">
        <v>0.7374971198248826</v>
      </c>
    </row>
    <row r="2693">
      <c r="B2693" s="8" t="s">
        <v>515</v>
      </c>
      <c r="C2693" s="19" t="n">
        <v>0.7896818888795921</v>
      </c>
      <c r="D2693" s="19" t="n">
        <v>0.8807812785334707</v>
      </c>
      <c r="E2693" s="19" t="n">
        <v>0.7205694477344814</v>
      </c>
      <c r="F2693" s="19" t="n">
        <v>0.7620308789134415</v>
      </c>
      <c r="G2693" s="19" t="n">
        <v>0.7566026802488711</v>
      </c>
      <c r="H2693" s="19" t="n">
        <v>0.7454444627835313</v>
      </c>
      <c r="I2693" s="19" t="n">
        <v>0.8440581107476455</v>
      </c>
      <c r="J2693" s="19" t="n">
        <v>0.8043580906876221</v>
      </c>
      <c r="K2693" s="19" t="n">
        <v>0.708822737761773</v>
      </c>
      <c r="L2693" s="19" t="n">
        <v>0.7626247027240429</v>
      </c>
      <c r="M2693" s="19" t="n">
        <v>0.8357808254618694</v>
      </c>
      <c r="N2693" s="19" t="n">
        <v>0.6964246231086171</v>
      </c>
      <c r="O2693" s="19" t="n">
        <v>0.7328649345309535</v>
      </c>
      <c r="P2693" s="19" t="n">
        <v>0.7120280741612972</v>
      </c>
      <c r="Q2693" s="19" t="n">
        <v>0.6954590142000341</v>
      </c>
      <c r="R2693" s="19" t="n">
        <v>0.6998154874767892</v>
      </c>
      <c r="S2693" s="19" t="n">
        <v>0.6949261097929084</v>
      </c>
    </row>
    <row r="2694">
      <c r="B2694" s="8" t="s">
        <v>516</v>
      </c>
      <c r="C2694" s="15" t="n">
        <v>0.8640033421816978</v>
      </c>
      <c r="D2694" s="15" t="n">
        <v>0.8900325124214533</v>
      </c>
      <c r="E2694" s="15" t="n">
        <v>0.7119045394256426</v>
      </c>
      <c r="F2694" s="15" t="n">
        <v>0.7884678623329002</v>
      </c>
      <c r="G2694" s="15" t="n">
        <v>0.8538943185708558</v>
      </c>
      <c r="H2694" s="15" t="n">
        <v>0.8060323928021552</v>
      </c>
      <c r="I2694" s="15" t="n">
        <v>0.793718852125293</v>
      </c>
      <c r="J2694" s="15" t="n">
        <v>0.6153425996244684</v>
      </c>
      <c r="K2694" s="15" t="n">
        <v>0.7033073372794213</v>
      </c>
      <c r="L2694" s="15" t="n">
        <v>0.778361585752369</v>
      </c>
      <c r="M2694" s="15" t="n">
        <v>0.7794764463165748</v>
      </c>
      <c r="N2694" s="15" t="n">
        <v>0.8368057757666614</v>
      </c>
      <c r="O2694" s="15" t="n">
        <v>0.6815978504914348</v>
      </c>
      <c r="P2694" s="15" t="n">
        <v>0.7073229474328654</v>
      </c>
      <c r="Q2694" s="15" t="n">
        <v>0.8253130662868059</v>
      </c>
      <c r="R2694" s="15" t="n">
        <v>0.729942349129535</v>
      </c>
      <c r="S2694" s="15" t="n">
        <v>0.7958519443159181</v>
      </c>
    </row>
    <row r="2695">
      <c r="B2695" s="8" t="s">
        <v>517</v>
      </c>
      <c r="C2695" s="19" t="n">
        <v>0.833058648479044</v>
      </c>
      <c r="D2695" s="19" t="n">
        <v>0.888206754279018</v>
      </c>
      <c r="E2695" s="19" t="n">
        <v>0.6949747786693226</v>
      </c>
      <c r="F2695" s="19" t="n">
        <v>0.7570914491662968</v>
      </c>
      <c r="G2695" s="19" t="n">
        <v>0.7659159437278783</v>
      </c>
      <c r="H2695" s="19" t="n">
        <v>0.685105649657309</v>
      </c>
      <c r="I2695" s="19" t="n">
        <v>0.8128864306763378</v>
      </c>
      <c r="J2695" s="19" t="n">
        <v>0.7478529710007781</v>
      </c>
      <c r="K2695" s="19" t="n">
        <v>0.7297157098292364</v>
      </c>
      <c r="L2695" s="19" t="n">
        <v>0.7794174628811076</v>
      </c>
      <c r="M2695" s="19" t="n">
        <v>0.803173846142089</v>
      </c>
      <c r="N2695" s="19" t="n">
        <v>0.7418210811367649</v>
      </c>
      <c r="O2695" s="19" t="n">
        <v>0.7127960183245441</v>
      </c>
      <c r="P2695" s="19" t="n">
        <v>0.6170500361491236</v>
      </c>
      <c r="Q2695" s="19" t="n">
        <v>0.7587425840934532</v>
      </c>
      <c r="R2695" s="19" t="n">
        <v>0.7812212809304647</v>
      </c>
      <c r="S2695" s="19" t="n">
        <v>0.687566148175505</v>
      </c>
    </row>
    <row r="2696">
      <c r="B2696" s="8" t="s">
        <v>518</v>
      </c>
      <c r="C2696" s="15" t="n">
        <v>0.8092614067599044</v>
      </c>
      <c r="D2696" s="15" t="n">
        <v>0.8669063345030045</v>
      </c>
      <c r="E2696" s="15" t="n">
        <v>0.5882865058801111</v>
      </c>
      <c r="F2696" s="15" t="n">
        <v>0.7378511809823679</v>
      </c>
      <c r="G2696" s="15" t="n">
        <v>0.7970881018537482</v>
      </c>
      <c r="H2696" s="15" t="n">
        <v>0.7177454816845239</v>
      </c>
      <c r="I2696" s="15" t="n">
        <v>0.7087007342264967</v>
      </c>
      <c r="J2696" s="15" t="n">
        <v>0.6969520646617189</v>
      </c>
      <c r="K2696" s="15" t="n">
        <v>0.6482219397511672</v>
      </c>
      <c r="L2696" s="15" t="n">
        <v>0.6853870006661559</v>
      </c>
      <c r="M2696" s="15" t="n">
        <v>0.764590805036199</v>
      </c>
      <c r="N2696" s="15" t="n">
        <v>0.6992890550341175</v>
      </c>
      <c r="O2696" s="15" t="n">
        <v>0.6640525886214784</v>
      </c>
      <c r="P2696" s="15" t="n">
        <v>0.5783354770043349</v>
      </c>
      <c r="Q2696" s="15" t="n">
        <v>0.8101947144664553</v>
      </c>
      <c r="R2696" s="15" t="n">
        <v>0.4261564000383013</v>
      </c>
      <c r="S2696" s="15" t="n">
        <v>0.7030389444625924</v>
      </c>
    </row>
    <row r="2697">
      <c r="B2697" s="8" t="s">
        <v>519</v>
      </c>
      <c r="C2697" s="19" t="n">
        <v>0.8192239782992685</v>
      </c>
      <c r="D2697" s="19" t="n">
        <v>0.8669191828465329</v>
      </c>
      <c r="E2697" s="19" t="n">
        <v>0.7072772581590134</v>
      </c>
      <c r="F2697" s="19" t="n">
        <v>0.7609343018581765</v>
      </c>
      <c r="G2697" s="19" t="n">
        <v>0.7563830205362477</v>
      </c>
      <c r="H2697" s="19" t="n">
        <v>0.8122000135675065</v>
      </c>
      <c r="I2697" s="19" t="n">
        <v>0.762926138993485</v>
      </c>
      <c r="J2697" s="19" t="n">
        <v>0.7299698840979774</v>
      </c>
      <c r="K2697" s="19" t="n">
        <v>0.7857427823671866</v>
      </c>
      <c r="L2697" s="19" t="n">
        <v>0.8621918704661728</v>
      </c>
      <c r="M2697" s="19" t="n">
        <v>0.7065055139611844</v>
      </c>
      <c r="N2697" s="19" t="n">
        <v>0.7204383295183207</v>
      </c>
      <c r="O2697" s="19" t="n">
        <v>0.6745714848871113</v>
      </c>
      <c r="P2697" s="19" t="n">
        <v>0.7250418950132677</v>
      </c>
      <c r="Q2697" s="19" t="n">
        <v>0.7988090264844334</v>
      </c>
      <c r="R2697" s="19" t="n">
        <v>0.786687100480395</v>
      </c>
      <c r="S2697" s="19" t="n">
        <v>0.6650912830489666</v>
      </c>
    </row>
    <row r="2698" customHeight="true" ht="10.0">
      <c r="B2698"/>
    </row>
    <row r="2700">
      <c r="B2700" s="4" t="s">
        <v>541</v>
      </c>
    </row>
    <row r="2701" customHeight="true" ht="5.0">
      <c r="B2701"/>
    </row>
    <row r="2703">
      <c r="B2703" s="5" t="s">
        <v>4</v>
      </c>
    </row>
    <row r="2704" customHeight="true" ht="5.0">
      <c r="B2704"/>
    </row>
    <row r="2705">
      <c r="B2705" s="9" t="s">
        <v>5</v>
      </c>
      <c r="C2705" s="8" t="s">
        <v>6</v>
      </c>
      <c r="D2705" s="8" t="s">
        <v>7</v>
      </c>
      <c r="E2705" s="8" t="s">
        <v>8</v>
      </c>
      <c r="F2705" s="8" t="s">
        <v>9</v>
      </c>
      <c r="G2705" s="8" t="s">
        <v>10</v>
      </c>
    </row>
    <row r="2706">
      <c r="B2706" s="8" t="s">
        <v>524</v>
      </c>
      <c r="C2706" s="15" t="n">
        <v>0.2708209409532258</v>
      </c>
      <c r="D2706" s="15" t="n">
        <v>0.2703136398086859</v>
      </c>
      <c r="E2706" s="15" t="n">
        <v>0.03114921951828208</v>
      </c>
      <c r="F2706" s="15" t="n">
        <v>8.69430904341843</v>
      </c>
      <c r="G2706" s="14" t="n">
        <v>5.6843418860808015E-14</v>
      </c>
    </row>
    <row r="2707">
      <c r="B2707" s="8" t="s">
        <v>525</v>
      </c>
      <c r="C2707" s="19" t="n">
        <v>0.3154732960803082</v>
      </c>
      <c r="D2707" s="19" t="n">
        <v>0.3170793871656047</v>
      </c>
      <c r="E2707" s="19" t="n">
        <v>0.027833287633292913</v>
      </c>
      <c r="F2707" s="19" t="n">
        <v>11.334388529185226</v>
      </c>
      <c r="G2707" s="18" t="n">
        <v>5.6843418860808015E-14</v>
      </c>
    </row>
    <row r="2708">
      <c r="B2708" s="8" t="s">
        <v>526</v>
      </c>
      <c r="C2708" s="15" t="n">
        <v>0.32066111564067834</v>
      </c>
      <c r="D2708" s="15" t="n">
        <v>0.3192359261996757</v>
      </c>
      <c r="E2708" s="15" t="n">
        <v>0.03899336180212725</v>
      </c>
      <c r="F2708" s="15" t="n">
        <v>8.223479608346693</v>
      </c>
      <c r="G2708" s="14" t="n">
        <v>5.6843418860808015E-14</v>
      </c>
    </row>
    <row r="2709">
      <c r="B2709" s="8" t="s">
        <v>527</v>
      </c>
      <c r="C2709" s="19" t="n">
        <v>0.3446746160845822</v>
      </c>
      <c r="D2709" s="19" t="n">
        <v>0.34667831856522074</v>
      </c>
      <c r="E2709" s="19" t="n">
        <v>0.03632919495316447</v>
      </c>
      <c r="F2709" s="19" t="n">
        <v>9.487537957527989</v>
      </c>
      <c r="G2709" s="18" t="n">
        <v>5.6843418860808015E-14</v>
      </c>
    </row>
    <row r="2710">
      <c r="B2710" s="8" t="s">
        <v>528</v>
      </c>
      <c r="C2710" s="15" t="n">
        <v>0.29049845236018595</v>
      </c>
      <c r="D2710" s="15" t="n">
        <v>0.2899520382929221</v>
      </c>
      <c r="E2710" s="15" t="n">
        <v>0.02832922083831386</v>
      </c>
      <c r="F2710" s="15" t="n">
        <v>10.254374944449628</v>
      </c>
      <c r="G2710" s="14" t="n">
        <v>5.6843418860808015E-14</v>
      </c>
    </row>
    <row r="2711">
      <c r="B2711" s="8" t="s">
        <v>529</v>
      </c>
      <c r="C2711" s="19" t="n">
        <v>0.3343178102236241</v>
      </c>
      <c r="D2711" s="19" t="n">
        <v>0.33392594302734857</v>
      </c>
      <c r="E2711" s="19" t="n">
        <v>0.03428828120424703</v>
      </c>
      <c r="F2711" s="19" t="n">
        <v>9.75020614863059</v>
      </c>
      <c r="G2711" s="18" t="n">
        <v>5.6843418860808015E-14</v>
      </c>
    </row>
    <row r="2712">
      <c r="B2712" s="8" t="s">
        <v>530</v>
      </c>
      <c r="C2712" s="15" t="n">
        <v>0.3680604252938745</v>
      </c>
      <c r="D2712" s="15" t="n">
        <v>0.3653478275037851</v>
      </c>
      <c r="E2712" s="15" t="n">
        <v>0.031112833790756907</v>
      </c>
      <c r="F2712" s="15" t="n">
        <v>11.829858629052909</v>
      </c>
      <c r="G2712" s="14" t="n">
        <v>5.6843418860808015E-14</v>
      </c>
    </row>
    <row r="2713">
      <c r="B2713" s="8" t="s">
        <v>531</v>
      </c>
      <c r="C2713" s="19" t="n">
        <v>0.29574715446271976</v>
      </c>
      <c r="D2713" s="19" t="n">
        <v>0.29656336781437237</v>
      </c>
      <c r="E2713" s="19" t="n">
        <v>0.040615553058492654</v>
      </c>
      <c r="F2713" s="19" t="n">
        <v>7.281623225388518</v>
      </c>
      <c r="G2713" s="18" t="n">
        <v>1.3073986337985843E-12</v>
      </c>
    </row>
    <row r="2714">
      <c r="B2714" s="8" t="s">
        <v>532</v>
      </c>
      <c r="C2714" s="15" t="n">
        <v>0.305712900041294</v>
      </c>
      <c r="D2714" s="15" t="n">
        <v>0.30409320215354463</v>
      </c>
      <c r="E2714" s="15" t="n">
        <v>0.028722486835627878</v>
      </c>
      <c r="F2714" s="15" t="n">
        <v>10.643677958347336</v>
      </c>
      <c r="G2714" s="14" t="n">
        <v>5.6843418860808015E-14</v>
      </c>
    </row>
    <row r="2715">
      <c r="B2715" s="8" t="s">
        <v>533</v>
      </c>
      <c r="C2715" s="19" t="n">
        <v>0.3435992715236489</v>
      </c>
      <c r="D2715" s="19" t="n">
        <v>0.3433615448025663</v>
      </c>
      <c r="E2715" s="19" t="n">
        <v>0.0328688017002469</v>
      </c>
      <c r="F2715" s="19" t="n">
        <v>10.453659815686798</v>
      </c>
      <c r="G2715" s="18" t="n">
        <v>5.6843418860808015E-14</v>
      </c>
    </row>
    <row r="2716">
      <c r="B2716" s="8" t="s">
        <v>534</v>
      </c>
      <c r="C2716" s="15" t="n">
        <v>0.30170105890744886</v>
      </c>
      <c r="D2716" s="15" t="n">
        <v>0.30113239059625313</v>
      </c>
      <c r="E2716" s="15" t="n">
        <v>0.02890494312999217</v>
      </c>
      <c r="F2716" s="15" t="n">
        <v>10.43769771663725</v>
      </c>
      <c r="G2716" s="14" t="n">
        <v>5.6843418860808015E-14</v>
      </c>
    </row>
    <row r="2717">
      <c r="B2717" s="8" t="s">
        <v>535</v>
      </c>
      <c r="C2717" s="19" t="n">
        <v>0.3798216826631153</v>
      </c>
      <c r="D2717" s="19" t="n">
        <v>0.3808489089187716</v>
      </c>
      <c r="E2717" s="19" t="n">
        <v>0.043661637424785044</v>
      </c>
      <c r="F2717" s="19" t="n">
        <v>8.699208391289169</v>
      </c>
      <c r="G2717" s="18" t="n">
        <v>5.6843418860808015E-14</v>
      </c>
    </row>
    <row r="2718">
      <c r="B2718" s="8" t="s">
        <v>536</v>
      </c>
      <c r="C2718" s="15" t="n">
        <v>0.2616090389588782</v>
      </c>
      <c r="D2718" s="15" t="n">
        <v>0.25971118966112827</v>
      </c>
      <c r="E2718" s="15" t="n">
        <v>0.024905720066067984</v>
      </c>
      <c r="F2718" s="15" t="n">
        <v>10.50397411778908</v>
      </c>
      <c r="G2718" s="14" t="n">
        <v>5.6843418860808015E-14</v>
      </c>
    </row>
    <row r="2719">
      <c r="B2719" s="8" t="s">
        <v>537</v>
      </c>
      <c r="C2719" s="19" t="n">
        <v>0.2651404849385484</v>
      </c>
      <c r="D2719" s="19" t="n">
        <v>0.2648201778874771</v>
      </c>
      <c r="E2719" s="19" t="n">
        <v>0.02408746895704922</v>
      </c>
      <c r="F2719" s="19" t="n">
        <v>11.007403285555863</v>
      </c>
      <c r="G2719" s="18" t="n">
        <v>5.6843418860808015E-14</v>
      </c>
    </row>
    <row r="2720">
      <c r="B2720" s="8" t="s">
        <v>538</v>
      </c>
      <c r="C2720" s="15" t="n">
        <v>0.2850347272273893</v>
      </c>
      <c r="D2720" s="15" t="n">
        <v>0.2885377659274585</v>
      </c>
      <c r="E2720" s="15" t="n">
        <v>0.028828666495749375</v>
      </c>
      <c r="F2720" s="15" t="n">
        <v>9.887197774805715</v>
      </c>
      <c r="G2720" s="14" t="n">
        <v>5.6843418860808015E-14</v>
      </c>
    </row>
    <row r="2721">
      <c r="B2721" s="8" t="s">
        <v>539</v>
      </c>
      <c r="C2721" s="19" t="n">
        <v>0.2701086650169689</v>
      </c>
      <c r="D2721" s="19" t="n">
        <v>0.26711430552191734</v>
      </c>
      <c r="E2721" s="19" t="n">
        <v>0.026205396222965992</v>
      </c>
      <c r="F2721" s="19" t="n">
        <v>10.307368097729809</v>
      </c>
      <c r="G2721" s="18" t="n">
        <v>5.6843418860808015E-14</v>
      </c>
    </row>
    <row r="2722">
      <c r="B2722" s="8" t="s">
        <v>540</v>
      </c>
      <c r="C2722" s="15" t="n">
        <v>0.31431118890637655</v>
      </c>
      <c r="D2722" s="15" t="n">
        <v>0.3156897720291709</v>
      </c>
      <c r="E2722" s="15" t="n">
        <v>0.04126782080614979</v>
      </c>
      <c r="F2722" s="15" t="n">
        <v>7.616374762864567</v>
      </c>
      <c r="G2722" s="14" t="n">
        <v>1.7053025658242404E-13</v>
      </c>
    </row>
    <row r="2723" customHeight="true" ht="10.0">
      <c r="B2723"/>
    </row>
    <row r="2725">
      <c r="B2725" s="5" t="s">
        <v>14</v>
      </c>
    </row>
    <row r="2726" customHeight="true" ht="5.0">
      <c r="B2726"/>
    </row>
    <row r="2727">
      <c r="B2727" s="9" t="s">
        <v>5</v>
      </c>
      <c r="C2727" s="8" t="s">
        <v>6</v>
      </c>
      <c r="D2727" s="8" t="s">
        <v>7</v>
      </c>
      <c r="E2727" s="8" t="s">
        <v>15</v>
      </c>
      <c r="F2727" s="8" t="s">
        <v>16</v>
      </c>
    </row>
    <row r="2728">
      <c r="B2728" s="8" t="s">
        <v>524</v>
      </c>
      <c r="C2728" s="15" t="n">
        <v>0.2708209409532258</v>
      </c>
      <c r="D2728" s="15" t="n">
        <v>0.2703136398086859</v>
      </c>
      <c r="E2728" s="15" t="n">
        <v>0.20468640563027546</v>
      </c>
      <c r="F2728" s="15" t="n">
        <v>0.33500155422782324</v>
      </c>
    </row>
    <row r="2729">
      <c r="B2729" s="8" t="s">
        <v>525</v>
      </c>
      <c r="C2729" s="19" t="n">
        <v>0.3154732960803082</v>
      </c>
      <c r="D2729" s="19" t="n">
        <v>0.3170793871656047</v>
      </c>
      <c r="E2729" s="19" t="n">
        <v>0.26977464051258954</v>
      </c>
      <c r="F2729" s="19" t="n">
        <v>0.3797737884772208</v>
      </c>
    </row>
    <row r="2730">
      <c r="B2730" s="8" t="s">
        <v>526</v>
      </c>
      <c r="C2730" s="15" t="n">
        <v>0.32066111564067834</v>
      </c>
      <c r="D2730" s="15" t="n">
        <v>0.3192359261996757</v>
      </c>
      <c r="E2730" s="15" t="n">
        <v>0.24039034539920853</v>
      </c>
      <c r="F2730" s="15" t="n">
        <v>0.39649921370075725</v>
      </c>
    </row>
    <row r="2731">
      <c r="B2731" s="8" t="s">
        <v>527</v>
      </c>
      <c r="C2731" s="19" t="n">
        <v>0.3446746160845822</v>
      </c>
      <c r="D2731" s="19" t="n">
        <v>0.34667831856522074</v>
      </c>
      <c r="E2731" s="19" t="n">
        <v>0.2898811002448776</v>
      </c>
      <c r="F2731" s="19" t="n">
        <v>0.43073366468087365</v>
      </c>
    </row>
    <row r="2732">
      <c r="B2732" s="8" t="s">
        <v>528</v>
      </c>
      <c r="C2732" s="15" t="n">
        <v>0.29049845236018595</v>
      </c>
      <c r="D2732" s="15" t="n">
        <v>0.2899520382929221</v>
      </c>
      <c r="E2732" s="15" t="n">
        <v>0.2274726060238564</v>
      </c>
      <c r="F2732" s="15" t="n">
        <v>0.3411817403758258</v>
      </c>
    </row>
    <row r="2733">
      <c r="B2733" s="8" t="s">
        <v>529</v>
      </c>
      <c r="C2733" s="19" t="n">
        <v>0.3343178102236241</v>
      </c>
      <c r="D2733" s="19" t="n">
        <v>0.33392594302734857</v>
      </c>
      <c r="E2733" s="19" t="n">
        <v>0.27562049784477627</v>
      </c>
      <c r="F2733" s="19" t="n">
        <v>0.4110730290081937</v>
      </c>
    </row>
    <row r="2734">
      <c r="B2734" s="8" t="s">
        <v>530</v>
      </c>
      <c r="C2734" s="15" t="n">
        <v>0.3680604252938745</v>
      </c>
      <c r="D2734" s="15" t="n">
        <v>0.3653478275037851</v>
      </c>
      <c r="E2734" s="15" t="n">
        <v>0.3085649488616556</v>
      </c>
      <c r="F2734" s="15" t="n">
        <v>0.4268528984837962</v>
      </c>
    </row>
    <row r="2735">
      <c r="B2735" s="8" t="s">
        <v>531</v>
      </c>
      <c r="C2735" s="19" t="n">
        <v>0.29574715446271976</v>
      </c>
      <c r="D2735" s="19" t="n">
        <v>0.29656336781437237</v>
      </c>
      <c r="E2735" s="19" t="n">
        <v>0.2270291220465211</v>
      </c>
      <c r="F2735" s="19" t="n">
        <v>0.37416428541903624</v>
      </c>
    </row>
    <row r="2736">
      <c r="B2736" s="8" t="s">
        <v>532</v>
      </c>
      <c r="C2736" s="15" t="n">
        <v>0.305712900041294</v>
      </c>
      <c r="D2736" s="15" t="n">
        <v>0.30409320215354463</v>
      </c>
      <c r="E2736" s="15" t="n">
        <v>0.2420790377960376</v>
      </c>
      <c r="F2736" s="15" t="n">
        <v>0.36360414580842826</v>
      </c>
    </row>
    <row r="2737">
      <c r="B2737" s="8" t="s">
        <v>533</v>
      </c>
      <c r="C2737" s="19" t="n">
        <v>0.3435992715236489</v>
      </c>
      <c r="D2737" s="19" t="n">
        <v>0.3433615448025663</v>
      </c>
      <c r="E2737" s="19" t="n">
        <v>0.2845955895223064</v>
      </c>
      <c r="F2737" s="19" t="n">
        <v>0.41603858653779363</v>
      </c>
    </row>
    <row r="2738">
      <c r="B2738" s="8" t="s">
        <v>534</v>
      </c>
      <c r="C2738" s="15" t="n">
        <v>0.30170105890744886</v>
      </c>
      <c r="D2738" s="15" t="n">
        <v>0.30113239059625313</v>
      </c>
      <c r="E2738" s="15" t="n">
        <v>0.24186173956152812</v>
      </c>
      <c r="F2738" s="15" t="n">
        <v>0.3594807048807307</v>
      </c>
    </row>
    <row r="2739">
      <c r="B2739" s="8" t="s">
        <v>535</v>
      </c>
      <c r="C2739" s="19" t="n">
        <v>0.3798216826631153</v>
      </c>
      <c r="D2739" s="19" t="n">
        <v>0.3808489089187716</v>
      </c>
      <c r="E2739" s="19" t="n">
        <v>0.31584132602613674</v>
      </c>
      <c r="F2739" s="19" t="n">
        <v>0.4802344779052939</v>
      </c>
    </row>
    <row r="2740">
      <c r="B2740" s="8" t="s">
        <v>536</v>
      </c>
      <c r="C2740" s="15" t="n">
        <v>0.2616090389588782</v>
      </c>
      <c r="D2740" s="15" t="n">
        <v>0.25971118966112827</v>
      </c>
      <c r="E2740" s="15" t="n">
        <v>0.20899522012817182</v>
      </c>
      <c r="F2740" s="15" t="n">
        <v>0.3091027943187802</v>
      </c>
    </row>
    <row r="2741">
      <c r="B2741" s="8" t="s">
        <v>537</v>
      </c>
      <c r="C2741" s="19" t="n">
        <v>0.2651404849385484</v>
      </c>
      <c r="D2741" s="19" t="n">
        <v>0.2648201778874771</v>
      </c>
      <c r="E2741" s="19" t="n">
        <v>0.2249154217864984</v>
      </c>
      <c r="F2741" s="19" t="n">
        <v>0.31243640719058896</v>
      </c>
    </row>
    <row r="2742">
      <c r="B2742" s="8" t="s">
        <v>538</v>
      </c>
      <c r="C2742" s="15" t="n">
        <v>0.2850347272273893</v>
      </c>
      <c r="D2742" s="15" t="n">
        <v>0.2885377659274585</v>
      </c>
      <c r="E2742" s="15" t="n">
        <v>0.24208403911626916</v>
      </c>
      <c r="F2742" s="15" t="n">
        <v>0.3607054921084548</v>
      </c>
    </row>
    <row r="2743">
      <c r="B2743" s="8" t="s">
        <v>539</v>
      </c>
      <c r="C2743" s="19" t="n">
        <v>0.2701086650169689</v>
      </c>
      <c r="D2743" s="19" t="n">
        <v>0.26711430552191734</v>
      </c>
      <c r="E2743" s="19" t="n">
        <v>0.21994380424360613</v>
      </c>
      <c r="F2743" s="19" t="n">
        <v>0.32162147045690737</v>
      </c>
    </row>
    <row r="2744">
      <c r="B2744" s="8" t="s">
        <v>540</v>
      </c>
      <c r="C2744" s="15" t="n">
        <v>0.31431118890637655</v>
      </c>
      <c r="D2744" s="15" t="n">
        <v>0.3156897720291709</v>
      </c>
      <c r="E2744" s="15" t="n">
        <v>0.2534019657862882</v>
      </c>
      <c r="F2744" s="15" t="n">
        <v>0.40837440609582837</v>
      </c>
    </row>
    <row r="2745" customHeight="true" ht="10.0">
      <c r="B2745"/>
    </row>
    <row r="2747">
      <c r="B2747" s="5" t="s">
        <v>17</v>
      </c>
    </row>
    <row r="2748" customHeight="true" ht="5.0">
      <c r="B2748"/>
    </row>
    <row r="2749">
      <c r="B2749" s="9" t="s">
        <v>5</v>
      </c>
      <c r="C2749" s="8" t="s">
        <v>6</v>
      </c>
      <c r="D2749" s="8" t="s">
        <v>7</v>
      </c>
      <c r="E2749" s="8" t="s">
        <v>18</v>
      </c>
      <c r="F2749" s="8" t="s">
        <v>15</v>
      </c>
      <c r="G2749" s="8" t="s">
        <v>16</v>
      </c>
    </row>
    <row r="2750">
      <c r="B2750" s="8" t="s">
        <v>524</v>
      </c>
      <c r="C2750" s="15" t="n">
        <v>0.2708209409532258</v>
      </c>
      <c r="D2750" s="15" t="n">
        <v>0.2703136398086859</v>
      </c>
      <c r="E2750" s="15" t="n">
        <v>-5.073011445398956E-4</v>
      </c>
      <c r="F2750" s="15" t="n">
        <v>0.21291422354937478</v>
      </c>
      <c r="G2750" s="15" t="n">
        <v>0.33991762730257935</v>
      </c>
    </row>
    <row r="2751">
      <c r="B2751" s="8" t="s">
        <v>525</v>
      </c>
      <c r="C2751" s="19" t="n">
        <v>0.3154732960803082</v>
      </c>
      <c r="D2751" s="19" t="n">
        <v>0.3170793871656047</v>
      </c>
      <c r="E2751" s="19" t="n">
        <v>0.0016060910852964683</v>
      </c>
      <c r="F2751" s="19" t="n">
        <v>0.26986089116812406</v>
      </c>
      <c r="G2751" s="19" t="n">
        <v>0.38169405730472034</v>
      </c>
    </row>
    <row r="2752">
      <c r="B2752" s="8" t="s">
        <v>526</v>
      </c>
      <c r="C2752" s="15" t="n">
        <v>0.32066111564067834</v>
      </c>
      <c r="D2752" s="15" t="n">
        <v>0.3192359261996757</v>
      </c>
      <c r="E2752" s="15" t="n">
        <v>-0.0014251894410026167</v>
      </c>
      <c r="F2752" s="15" t="n">
        <v>0.24273866283544585</v>
      </c>
      <c r="G2752" s="15" t="n">
        <v>0.3965579322173548</v>
      </c>
    </row>
    <row r="2753">
      <c r="B2753" s="8" t="s">
        <v>527</v>
      </c>
      <c r="C2753" s="19" t="n">
        <v>0.3446746160845822</v>
      </c>
      <c r="D2753" s="19" t="n">
        <v>0.34667831856522074</v>
      </c>
      <c r="E2753" s="19" t="n">
        <v>0.002003702480638525</v>
      </c>
      <c r="F2753" s="19" t="n">
        <v>0.2903781221802454</v>
      </c>
      <c r="G2753" s="19" t="n">
        <v>0.4311064810909454</v>
      </c>
    </row>
    <row r="2754">
      <c r="B2754" s="8" t="s">
        <v>528</v>
      </c>
      <c r="C2754" s="15" t="n">
        <v>0.29049845236018595</v>
      </c>
      <c r="D2754" s="15" t="n">
        <v>0.2899520382929221</v>
      </c>
      <c r="E2754" s="15" t="n">
        <v>-5.464140672638562E-4</v>
      </c>
      <c r="F2754" s="15" t="n">
        <v>0.22421831875988674</v>
      </c>
      <c r="G2754" s="15" t="n">
        <v>0.3402209755321992</v>
      </c>
    </row>
    <row r="2755">
      <c r="B2755" s="8" t="s">
        <v>529</v>
      </c>
      <c r="C2755" s="19" t="n">
        <v>0.3343178102236241</v>
      </c>
      <c r="D2755" s="19" t="n">
        <v>0.33392594302734857</v>
      </c>
      <c r="E2755" s="19" t="n">
        <v>-3.9186719627554156E-4</v>
      </c>
      <c r="F2755" s="19" t="n">
        <v>0.2855514780972108</v>
      </c>
      <c r="G2755" s="19" t="n">
        <v>0.4264289454235971</v>
      </c>
    </row>
    <row r="2756">
      <c r="B2756" s="8" t="s">
        <v>530</v>
      </c>
      <c r="C2756" s="15" t="n">
        <v>0.3680604252938745</v>
      </c>
      <c r="D2756" s="15" t="n">
        <v>0.3653478275037851</v>
      </c>
      <c r="E2756" s="15" t="n">
        <v>-0.0027125977900894216</v>
      </c>
      <c r="F2756" s="15" t="n">
        <v>0.3156383835873952</v>
      </c>
      <c r="G2756" s="15" t="n">
        <v>0.4325478155062511</v>
      </c>
    </row>
    <row r="2757">
      <c r="B2757" s="8" t="s">
        <v>531</v>
      </c>
      <c r="C2757" s="19" t="n">
        <v>0.29574715446271976</v>
      </c>
      <c r="D2757" s="19" t="n">
        <v>0.29656336781437237</v>
      </c>
      <c r="E2757" s="19" t="n">
        <v>8.16213351652606E-4</v>
      </c>
      <c r="F2757" s="19" t="n">
        <v>0.22400927863416228</v>
      </c>
      <c r="G2757" s="19" t="n">
        <v>0.37400033104156016</v>
      </c>
    </row>
    <row r="2758">
      <c r="B2758" s="8" t="s">
        <v>532</v>
      </c>
      <c r="C2758" s="15" t="n">
        <v>0.305712900041294</v>
      </c>
      <c r="D2758" s="15" t="n">
        <v>0.30409320215354463</v>
      </c>
      <c r="E2758" s="15" t="n">
        <v>-0.0016196978877493495</v>
      </c>
      <c r="F2758" s="15" t="n">
        <v>0.25397184380885784</v>
      </c>
      <c r="G2758" s="15" t="n">
        <v>0.3675432624999228</v>
      </c>
    </row>
    <row r="2759">
      <c r="B2759" s="8" t="s">
        <v>533</v>
      </c>
      <c r="C2759" s="19" t="n">
        <v>0.3435992715236489</v>
      </c>
      <c r="D2759" s="19" t="n">
        <v>0.3433615448025663</v>
      </c>
      <c r="E2759" s="19" t="n">
        <v>-2.377267210825762E-4</v>
      </c>
      <c r="F2759" s="19" t="n">
        <v>0.2920461620811851</v>
      </c>
      <c r="G2759" s="19" t="n">
        <v>0.431771130111315</v>
      </c>
    </row>
    <row r="2760">
      <c r="B2760" s="8" t="s">
        <v>534</v>
      </c>
      <c r="C2760" s="15" t="n">
        <v>0.30170105890744886</v>
      </c>
      <c r="D2760" s="15" t="n">
        <v>0.30113239059625313</v>
      </c>
      <c r="E2760" s="15" t="n">
        <v>-5.686683111957302E-4</v>
      </c>
      <c r="F2760" s="15" t="n">
        <v>0.24688860384733005</v>
      </c>
      <c r="G2760" s="15" t="n">
        <v>0.3647936575906927</v>
      </c>
    </row>
    <row r="2761">
      <c r="B2761" s="8" t="s">
        <v>535</v>
      </c>
      <c r="C2761" s="19" t="n">
        <v>0.3798216826631153</v>
      </c>
      <c r="D2761" s="19" t="n">
        <v>0.3808489089187716</v>
      </c>
      <c r="E2761" s="19" t="n">
        <v>0.0010272262556563216</v>
      </c>
      <c r="F2761" s="19" t="n">
        <v>0.31982380432594143</v>
      </c>
      <c r="G2761" s="19" t="n">
        <v>0.4980489514186969</v>
      </c>
    </row>
    <row r="2762">
      <c r="B2762" s="8" t="s">
        <v>536</v>
      </c>
      <c r="C2762" s="15" t="n">
        <v>0.2616090389588782</v>
      </c>
      <c r="D2762" s="15" t="n">
        <v>0.25971118966112827</v>
      </c>
      <c r="E2762" s="15" t="n">
        <v>-0.0018978492977499428</v>
      </c>
      <c r="F2762" s="15" t="n">
        <v>0.2152403466001948</v>
      </c>
      <c r="G2762" s="15" t="n">
        <v>0.31489042445101484</v>
      </c>
    </row>
    <row r="2763">
      <c r="B2763" s="8" t="s">
        <v>537</v>
      </c>
      <c r="C2763" s="19" t="n">
        <v>0.2651404849385484</v>
      </c>
      <c r="D2763" s="19" t="n">
        <v>0.2648201778874771</v>
      </c>
      <c r="E2763" s="19" t="n">
        <v>-3.203070510713335E-4</v>
      </c>
      <c r="F2763" s="19" t="n">
        <v>0.22626091887176267</v>
      </c>
      <c r="G2763" s="19" t="n">
        <v>0.31563879355628494</v>
      </c>
    </row>
    <row r="2764">
      <c r="B2764" s="8" t="s">
        <v>538</v>
      </c>
      <c r="C2764" s="15" t="n">
        <v>0.2850347272273893</v>
      </c>
      <c r="D2764" s="15" t="n">
        <v>0.2885377659274585</v>
      </c>
      <c r="E2764" s="15" t="n">
        <v>0.003503038700069183</v>
      </c>
      <c r="F2764" s="15" t="n">
        <v>0.24130734732693568</v>
      </c>
      <c r="G2764" s="15" t="n">
        <v>0.35903002469027073</v>
      </c>
    </row>
    <row r="2765">
      <c r="B2765" s="8" t="s">
        <v>539</v>
      </c>
      <c r="C2765" s="19" t="n">
        <v>0.2701086650169689</v>
      </c>
      <c r="D2765" s="19" t="n">
        <v>0.26711430552191734</v>
      </c>
      <c r="E2765" s="19" t="n">
        <v>-0.0029943594950515573</v>
      </c>
      <c r="F2765" s="19" t="n">
        <v>0.2277844049876312</v>
      </c>
      <c r="G2765" s="19" t="n">
        <v>0.32582666103736285</v>
      </c>
    </row>
    <row r="2766">
      <c r="B2766" s="8" t="s">
        <v>540</v>
      </c>
      <c r="C2766" s="15" t="n">
        <v>0.31431118890637655</v>
      </c>
      <c r="D2766" s="15" t="n">
        <v>0.3156897720291709</v>
      </c>
      <c r="E2766" s="15" t="n">
        <v>0.0013785831227943746</v>
      </c>
      <c r="F2766" s="15" t="n">
        <v>0.2590443026561789</v>
      </c>
      <c r="G2766" s="15" t="n">
        <v>0.4388036227339098</v>
      </c>
    </row>
    <row r="2767" customHeight="true" ht="10.0">
      <c r="B2767"/>
    </row>
    <row r="2769">
      <c r="B2769" s="5" t="s">
        <v>19</v>
      </c>
    </row>
    <row r="2770" customHeight="true" ht="5.0">
      <c r="B2770"/>
    </row>
    <row r="2771">
      <c r="B2771" s="9" t="s">
        <v>5</v>
      </c>
      <c r="C2771" s="8" t="s">
        <v>524</v>
      </c>
      <c r="D2771" s="8" t="s">
        <v>525</v>
      </c>
      <c r="E2771" s="8" t="s">
        <v>526</v>
      </c>
      <c r="F2771" s="8" t="s">
        <v>527</v>
      </c>
      <c r="G2771" s="8" t="s">
        <v>528</v>
      </c>
      <c r="H2771" s="8" t="s">
        <v>529</v>
      </c>
      <c r="I2771" s="8" t="s">
        <v>530</v>
      </c>
      <c r="J2771" s="8" t="s">
        <v>531</v>
      </c>
      <c r="K2771" s="8" t="s">
        <v>532</v>
      </c>
      <c r="L2771" s="8" t="s">
        <v>533</v>
      </c>
      <c r="M2771" s="8" t="s">
        <v>534</v>
      </c>
      <c r="N2771" s="8" t="s">
        <v>535</v>
      </c>
      <c r="O2771" s="8" t="s">
        <v>536</v>
      </c>
      <c r="P2771" s="8" t="s">
        <v>537</v>
      </c>
      <c r="Q2771" s="8" t="s">
        <v>538</v>
      </c>
      <c r="R2771" s="8" t="s">
        <v>539</v>
      </c>
      <c r="S2771" s="8" t="s">
        <v>540</v>
      </c>
    </row>
    <row r="2772">
      <c r="B2772" s="8" t="s">
        <v>20</v>
      </c>
      <c r="C2772" s="15" t="n">
        <v>0.23844057410994834</v>
      </c>
      <c r="D2772" s="15" t="n">
        <v>0.28823358513616876</v>
      </c>
      <c r="E2772" s="15" t="n">
        <v>0.32574676095381055</v>
      </c>
      <c r="F2772" s="15" t="n">
        <v>0.34866074759407695</v>
      </c>
      <c r="G2772" s="15" t="n">
        <v>0.2588267191323772</v>
      </c>
      <c r="H2772" s="15" t="n">
        <v>0.31019950849925015</v>
      </c>
      <c r="I2772" s="15" t="n">
        <v>0.32167043691679603</v>
      </c>
      <c r="J2772" s="15" t="n">
        <v>0.3513836302361243</v>
      </c>
      <c r="K2772" s="15" t="n">
        <v>0.3227235960522839</v>
      </c>
      <c r="L2772" s="15" t="n">
        <v>0.34887442189559253</v>
      </c>
      <c r="M2772" s="15" t="n">
        <v>0.3232034409335695</v>
      </c>
      <c r="N2772" s="15" t="n">
        <v>0.3491303742702382</v>
      </c>
      <c r="O2772" s="15" t="n">
        <v>0.2835448313736231</v>
      </c>
      <c r="P2772" s="15" t="n">
        <v>0.2724420081879194</v>
      </c>
      <c r="Q2772" s="15" t="n">
        <v>0.28261219333251514</v>
      </c>
      <c r="R2772" s="15" t="n">
        <v>0.25320683850298475</v>
      </c>
      <c r="S2772" s="15" t="n">
        <v>0.2970336314375865</v>
      </c>
    </row>
    <row r="2773">
      <c r="B2773" s="8" t="s">
        <v>21</v>
      </c>
      <c r="C2773" s="19" t="n">
        <v>0.2898240764361016</v>
      </c>
      <c r="D2773" s="19" t="n">
        <v>0.33415673234305304</v>
      </c>
      <c r="E2773" s="19" t="n">
        <v>0.302699938723483</v>
      </c>
      <c r="F2773" s="19" t="n">
        <v>0.3157765501958439</v>
      </c>
      <c r="G2773" s="19" t="n">
        <v>0.29408419675486097</v>
      </c>
      <c r="H2773" s="19" t="n">
        <v>0.3164186487049543</v>
      </c>
      <c r="I2773" s="19" t="n">
        <v>0.3927545436764364</v>
      </c>
      <c r="J2773" s="19" t="n">
        <v>0.346839134054086</v>
      </c>
      <c r="K2773" s="19" t="n">
        <v>0.2909421944100674</v>
      </c>
      <c r="L2773" s="19" t="n">
        <v>0.3113949762370572</v>
      </c>
      <c r="M2773" s="19" t="n">
        <v>0.2984003131941433</v>
      </c>
      <c r="N2773" s="19" t="n">
        <v>0.5006765597975249</v>
      </c>
      <c r="O2773" s="19" t="n">
        <v>0.21004477896992824</v>
      </c>
      <c r="P2773" s="19" t="n">
        <v>0.2976558008198113</v>
      </c>
      <c r="Q2773" s="19" t="n">
        <v>0.29459111299289553</v>
      </c>
      <c r="R2773" s="19" t="n">
        <v>0.22796666364387475</v>
      </c>
      <c r="S2773" s="19" t="n">
        <v>0.3605865231365173</v>
      </c>
    </row>
    <row r="2774">
      <c r="B2774" s="8" t="s">
        <v>22</v>
      </c>
      <c r="C2774" s="15" t="n">
        <v>0.2508764348137503</v>
      </c>
      <c r="D2774" s="15" t="n">
        <v>0.30101284335738554</v>
      </c>
      <c r="E2774" s="15" t="n">
        <v>0.3706215742093721</v>
      </c>
      <c r="F2774" s="15" t="n">
        <v>0.3832311445186786</v>
      </c>
      <c r="G2774" s="15" t="n">
        <v>0.27587961735626765</v>
      </c>
      <c r="H2774" s="15" t="n">
        <v>0.3217331901734201</v>
      </c>
      <c r="I2774" s="15" t="n">
        <v>0.35020296403112644</v>
      </c>
      <c r="J2774" s="15" t="n">
        <v>0.3613652274409359</v>
      </c>
      <c r="K2774" s="15" t="n">
        <v>0.314594342258182</v>
      </c>
      <c r="L2774" s="15" t="n">
        <v>0.3535119677518922</v>
      </c>
      <c r="M2774" s="15" t="n">
        <v>0.30531341191738587</v>
      </c>
      <c r="N2774" s="15" t="n">
        <v>0.3362973041969438</v>
      </c>
      <c r="O2774" s="15" t="n">
        <v>0.27263195507057963</v>
      </c>
      <c r="P2774" s="15" t="n">
        <v>0.2703434159115249</v>
      </c>
      <c r="Q2774" s="15" t="n">
        <v>0.3014462799487714</v>
      </c>
      <c r="R2774" s="15" t="n">
        <v>0.2879145184445632</v>
      </c>
      <c r="S2774" s="15" t="n">
        <v>0.29437750880382907</v>
      </c>
    </row>
    <row r="2775">
      <c r="B2775" s="8" t="s">
        <v>23</v>
      </c>
      <c r="C2775" s="19" t="n">
        <v>0.2562602253894255</v>
      </c>
      <c r="D2775" s="19" t="n">
        <v>0.3403082995566122</v>
      </c>
      <c r="E2775" s="19" t="n">
        <v>0.29429218327876905</v>
      </c>
      <c r="F2775" s="19" t="n">
        <v>0.4026147251075051</v>
      </c>
      <c r="G2775" s="19" t="n">
        <v>0.30202373986686526</v>
      </c>
      <c r="H2775" s="19" t="n">
        <v>0.2875783925241838</v>
      </c>
      <c r="I2775" s="19" t="n">
        <v>0.3906494313657785</v>
      </c>
      <c r="J2775" s="19" t="n">
        <v>0.28861798594162497</v>
      </c>
      <c r="K2775" s="19" t="n">
        <v>0.2803603780312941</v>
      </c>
      <c r="L2775" s="19" t="n">
        <v>0.36921124853951565</v>
      </c>
      <c r="M2775" s="19" t="n">
        <v>0.28247258462370756</v>
      </c>
      <c r="N2775" s="19" t="n">
        <v>0.3828859634655581</v>
      </c>
      <c r="O2775" s="19" t="n">
        <v>0.2444279221095372</v>
      </c>
      <c r="P2775" s="19" t="n">
        <v>0.29849088031189663</v>
      </c>
      <c r="Q2775" s="19" t="n">
        <v>0.2796606736892868</v>
      </c>
      <c r="R2775" s="19" t="n">
        <v>0.23797014976771633</v>
      </c>
      <c r="S2775" s="19" t="n">
        <v>0.35562259210867636</v>
      </c>
    </row>
    <row r="2776">
      <c r="B2776" s="8" t="s">
        <v>24</v>
      </c>
      <c r="C2776" s="15" t="n">
        <v>0.24294079633885388</v>
      </c>
      <c r="D2776" s="15" t="n">
        <v>0.27753790558410674</v>
      </c>
      <c r="E2776" s="15" t="n">
        <v>0.373534139691501</v>
      </c>
      <c r="F2776" s="15" t="n">
        <v>0.33622612435390087</v>
      </c>
      <c r="G2776" s="15" t="n">
        <v>0.3105137298730768</v>
      </c>
      <c r="H2776" s="15" t="n">
        <v>0.4280789039203311</v>
      </c>
      <c r="I2776" s="15" t="n">
        <v>0.41936857282327117</v>
      </c>
      <c r="J2776" s="15" t="n">
        <v>0.23925124758449548</v>
      </c>
      <c r="K2776" s="15" t="n">
        <v>0.31331162488715203</v>
      </c>
      <c r="L2776" s="15" t="n">
        <v>0.35000312129134076</v>
      </c>
      <c r="M2776" s="15" t="n">
        <v>0.32065048293887427</v>
      </c>
      <c r="N2776" s="15" t="n">
        <v>0.40796794521149915</v>
      </c>
      <c r="O2776" s="15" t="n">
        <v>0.2684412082253138</v>
      </c>
      <c r="P2776" s="15" t="n">
        <v>0.2971275435848798</v>
      </c>
      <c r="Q2776" s="15" t="n">
        <v>0.2770861906233688</v>
      </c>
      <c r="R2776" s="15" t="n">
        <v>0.26261760410431206</v>
      </c>
      <c r="S2776" s="15" t="n">
        <v>0.2940037101264259</v>
      </c>
    </row>
    <row r="2777">
      <c r="B2777" s="8" t="s">
        <v>25</v>
      </c>
      <c r="C2777" s="19" t="n">
        <v>0.2754122245179673</v>
      </c>
      <c r="D2777" s="19" t="n">
        <v>0.3169814611069566</v>
      </c>
      <c r="E2777" s="19" t="n">
        <v>0.33603423832538404</v>
      </c>
      <c r="F2777" s="19" t="n">
        <v>0.29183510683308406</v>
      </c>
      <c r="G2777" s="19" t="n">
        <v>0.3035125206711644</v>
      </c>
      <c r="H2777" s="19" t="n">
        <v>0.3581464645170939</v>
      </c>
      <c r="I2777" s="19" t="n">
        <v>0.33604651288148735</v>
      </c>
      <c r="J2777" s="19" t="n">
        <v>0.27321400387207123</v>
      </c>
      <c r="K2777" s="19" t="n">
        <v>0.3236162071753724</v>
      </c>
      <c r="L2777" s="19" t="n">
        <v>0.2985228200138836</v>
      </c>
      <c r="M2777" s="19" t="n">
        <v>0.26961689490311697</v>
      </c>
      <c r="N2777" s="19" t="n">
        <v>0.42057119357937334</v>
      </c>
      <c r="O2777" s="19" t="n">
        <v>0.24221432727633113</v>
      </c>
      <c r="P2777" s="19" t="n">
        <v>0.2483815420440197</v>
      </c>
      <c r="Q2777" s="19" t="n">
        <v>0.28158855835427493</v>
      </c>
      <c r="R2777" s="19" t="n">
        <v>0.25338542666644365</v>
      </c>
      <c r="S2777" s="19" t="n">
        <v>0.3548490827121261</v>
      </c>
    </row>
    <row r="2778">
      <c r="B2778" s="8" t="s">
        <v>26</v>
      </c>
      <c r="C2778" s="15" t="n">
        <v>0.26492900079428977</v>
      </c>
      <c r="D2778" s="15" t="n">
        <v>0.28595941343341297</v>
      </c>
      <c r="E2778" s="15" t="n">
        <v>0.32100700409259886</v>
      </c>
      <c r="F2778" s="15" t="n">
        <v>0.3168081796987525</v>
      </c>
      <c r="G2778" s="15" t="n">
        <v>0.2938608097075014</v>
      </c>
      <c r="H2778" s="15" t="n">
        <v>0.33953439092803495</v>
      </c>
      <c r="I2778" s="15" t="n">
        <v>0.35071364189683096</v>
      </c>
      <c r="J2778" s="15" t="n">
        <v>0.27106006281080275</v>
      </c>
      <c r="K2778" s="15" t="n">
        <v>0.30511061228269576</v>
      </c>
      <c r="L2778" s="15" t="n">
        <v>0.32014193899140764</v>
      </c>
      <c r="M2778" s="15" t="n">
        <v>0.301005336506698</v>
      </c>
      <c r="N2778" s="15" t="n">
        <v>0.3228072254604964</v>
      </c>
      <c r="O2778" s="15" t="n">
        <v>0.2534744089187016</v>
      </c>
      <c r="P2778" s="15" t="n">
        <v>0.24279452216188716</v>
      </c>
      <c r="Q2778" s="15" t="n">
        <v>0.25855649171834877</v>
      </c>
      <c r="R2778" s="15" t="n">
        <v>0.256772609047658</v>
      </c>
      <c r="S2778" s="15" t="n">
        <v>0.252151077683179</v>
      </c>
    </row>
    <row r="2779">
      <c r="B2779" s="8" t="s">
        <v>27</v>
      </c>
      <c r="C2779" s="19" t="n">
        <v>0.2994690107296292</v>
      </c>
      <c r="D2779" s="19" t="n">
        <v>0.3419978698794725</v>
      </c>
      <c r="E2779" s="19" t="n">
        <v>0.2586521437295198</v>
      </c>
      <c r="F2779" s="19" t="n">
        <v>0.3196109646990877</v>
      </c>
      <c r="G2779" s="19" t="n">
        <v>0.279811245116977</v>
      </c>
      <c r="H2779" s="19" t="n">
        <v>0.31261861697408316</v>
      </c>
      <c r="I2779" s="19" t="n">
        <v>0.3380195239238064</v>
      </c>
      <c r="J2779" s="19" t="n">
        <v>0.3264396459485221</v>
      </c>
      <c r="K2779" s="19" t="n">
        <v>0.25648224980262013</v>
      </c>
      <c r="L2779" s="19" t="n">
        <v>0.3821065118583103</v>
      </c>
      <c r="M2779" s="19" t="n">
        <v>0.30191589217548487</v>
      </c>
      <c r="N2779" s="19" t="n">
        <v>0.35171605925613425</v>
      </c>
      <c r="O2779" s="19" t="n">
        <v>0.2584381201225431</v>
      </c>
      <c r="P2779" s="19" t="n">
        <v>0.2642878734531537</v>
      </c>
      <c r="Q2779" s="19" t="n">
        <v>0.30644560745261373</v>
      </c>
      <c r="R2779" s="19" t="n">
        <v>0.24613572820088728</v>
      </c>
      <c r="S2779" s="19" t="n">
        <v>0.30993423747075066</v>
      </c>
    </row>
    <row r="2780">
      <c r="B2780" s="8" t="s">
        <v>28</v>
      </c>
      <c r="C2780" s="15" t="n">
        <v>0.26457599432914625</v>
      </c>
      <c r="D2780" s="15" t="n">
        <v>0.3187649237788538</v>
      </c>
      <c r="E2780" s="15" t="n">
        <v>0.30321095933364095</v>
      </c>
      <c r="F2780" s="15" t="n">
        <v>0.36756198123936157</v>
      </c>
      <c r="G2780" s="15" t="n">
        <v>0.2277371094750756</v>
      </c>
      <c r="H2780" s="15" t="n">
        <v>0.35389048321560707</v>
      </c>
      <c r="I2780" s="15" t="n">
        <v>0.31570237818664476</v>
      </c>
      <c r="J2780" s="15" t="n">
        <v>0.30897787875896576</v>
      </c>
      <c r="K2780" s="15" t="n">
        <v>0.3220994185297516</v>
      </c>
      <c r="L2780" s="15" t="n">
        <v>0.3317692537032799</v>
      </c>
      <c r="M2780" s="15" t="n">
        <v>0.3359205869785781</v>
      </c>
      <c r="N2780" s="15" t="n">
        <v>0.33914742590593916</v>
      </c>
      <c r="O2780" s="15" t="n">
        <v>0.26787420713291965</v>
      </c>
      <c r="P2780" s="15" t="n">
        <v>0.2785233155079083</v>
      </c>
      <c r="Q2780" s="15" t="n">
        <v>0.2882200648436713</v>
      </c>
      <c r="R2780" s="15" t="n">
        <v>0.27394861400284887</v>
      </c>
      <c r="S2780" s="15" t="n">
        <v>0.2811907969152446</v>
      </c>
    </row>
    <row r="2781">
      <c r="B2781" s="8" t="s">
        <v>29</v>
      </c>
      <c r="C2781" s="19" t="n">
        <v>0.2691657936389989</v>
      </c>
      <c r="D2781" s="19" t="n">
        <v>0.3028836272821641</v>
      </c>
      <c r="E2781" s="19" t="n">
        <v>0.33319922843416916</v>
      </c>
      <c r="F2781" s="19" t="n">
        <v>0.304552817591074</v>
      </c>
      <c r="G2781" s="19" t="n">
        <v>0.30139884154798463</v>
      </c>
      <c r="H2781" s="19" t="n">
        <v>0.36638290252081035</v>
      </c>
      <c r="I2781" s="19" t="n">
        <v>0.35738519634499</v>
      </c>
      <c r="J2781" s="19" t="n">
        <v>0.2640006971545617</v>
      </c>
      <c r="K2781" s="19" t="n">
        <v>0.32296283757599153</v>
      </c>
      <c r="L2781" s="19" t="n">
        <v>0.3292424777436023</v>
      </c>
      <c r="M2781" s="19" t="n">
        <v>0.2885717632645574</v>
      </c>
      <c r="N2781" s="19" t="n">
        <v>0.3733204485424695</v>
      </c>
      <c r="O2781" s="19" t="n">
        <v>0.24637644432518585</v>
      </c>
      <c r="P2781" s="19" t="n">
        <v>0.2739749015211587</v>
      </c>
      <c r="Q2781" s="19" t="n">
        <v>0.27494664981858485</v>
      </c>
      <c r="R2781" s="19" t="n">
        <v>0.26981686270685296</v>
      </c>
      <c r="S2781" s="19" t="n">
        <v>0.30086792068126444</v>
      </c>
    </row>
    <row r="2782">
      <c r="B2782" s="8" t="s">
        <v>30</v>
      </c>
      <c r="C2782" s="15" t="n">
        <v>0.24517875884438406</v>
      </c>
      <c r="D2782" s="15" t="n">
        <v>0.2985693410380914</v>
      </c>
      <c r="E2782" s="15" t="n">
        <v>0.30814559962988375</v>
      </c>
      <c r="F2782" s="15" t="n">
        <v>0.39200712406552934</v>
      </c>
      <c r="G2782" s="15" t="n">
        <v>0.269441866744062</v>
      </c>
      <c r="H2782" s="15" t="n">
        <v>0.29415422638114613</v>
      </c>
      <c r="I2782" s="15" t="n">
        <v>0.35445265532094805</v>
      </c>
      <c r="J2782" s="15" t="n">
        <v>0.28965869127546723</v>
      </c>
      <c r="K2782" s="15" t="n">
        <v>0.30361018342593027</v>
      </c>
      <c r="L2782" s="15" t="n">
        <v>0.316409395882282</v>
      </c>
      <c r="M2782" s="15" t="n">
        <v>0.342172340306588</v>
      </c>
      <c r="N2782" s="15" t="n">
        <v>0.3013481147975041</v>
      </c>
      <c r="O2782" s="15" t="n">
        <v>0.24909596507208492</v>
      </c>
      <c r="P2782" s="15" t="n">
        <v>0.27283277796264555</v>
      </c>
      <c r="Q2782" s="15" t="n">
        <v>0.2903369049665134</v>
      </c>
      <c r="R2782" s="15" t="n">
        <v>0.25959607779463745</v>
      </c>
      <c r="S2782" s="15" t="n">
        <v>0.24112164435805053</v>
      </c>
    </row>
    <row r="2783">
      <c r="B2783" s="8" t="s">
        <v>31</v>
      </c>
      <c r="C2783" s="19" t="n">
        <v>0.19124809287638073</v>
      </c>
      <c r="D2783" s="19" t="n">
        <v>0.3248523517388619</v>
      </c>
      <c r="E2783" s="19" t="n">
        <v>0.3258843764272069</v>
      </c>
      <c r="F2783" s="19" t="n">
        <v>0.46311746061008274</v>
      </c>
      <c r="G2783" s="19" t="n">
        <v>0.27395596896776475</v>
      </c>
      <c r="H2783" s="19" t="n">
        <v>0.2510663265129746</v>
      </c>
      <c r="I2783" s="19" t="n">
        <v>0.35964714440106366</v>
      </c>
      <c r="J2783" s="19" t="n">
        <v>0.34401717911579066</v>
      </c>
      <c r="K2783" s="19" t="n">
        <v>0.27985721584352524</v>
      </c>
      <c r="L2783" s="19" t="n">
        <v>0.38553386971682513</v>
      </c>
      <c r="M2783" s="19" t="n">
        <v>0.2632792765996277</v>
      </c>
      <c r="N2783" s="19" t="n">
        <v>0.4419131812483797</v>
      </c>
      <c r="O2783" s="19" t="n">
        <v>0.29022160035452615</v>
      </c>
      <c r="P2783" s="19" t="n">
        <v>0.25369309578234295</v>
      </c>
      <c r="Q2783" s="19" t="n">
        <v>0.22643829592592826</v>
      </c>
      <c r="R2783" s="19" t="n">
        <v>0.31230458123951566</v>
      </c>
      <c r="S2783" s="19" t="n">
        <v>0.34221181549780555</v>
      </c>
    </row>
    <row r="2784">
      <c r="B2784" s="8" t="s">
        <v>32</v>
      </c>
      <c r="C2784" s="15" t="n">
        <v>0.2980665589672252</v>
      </c>
      <c r="D2784" s="15" t="n">
        <v>0.3178337567078168</v>
      </c>
      <c r="E2784" s="15" t="n">
        <v>0.29376314021792477</v>
      </c>
      <c r="F2784" s="15" t="n">
        <v>0.3207912569092505</v>
      </c>
      <c r="G2784" s="15" t="n">
        <v>0.3143712971320622</v>
      </c>
      <c r="H2784" s="15" t="n">
        <v>0.31938575545873593</v>
      </c>
      <c r="I2784" s="15" t="n">
        <v>0.33814376294601545</v>
      </c>
      <c r="J2784" s="15" t="n">
        <v>0.2863798644292052</v>
      </c>
      <c r="K2784" s="15" t="n">
        <v>0.29781036473767725</v>
      </c>
      <c r="L2784" s="15" t="n">
        <v>0.3635907160922202</v>
      </c>
      <c r="M2784" s="15" t="n">
        <v>0.2867663795275239</v>
      </c>
      <c r="N2784" s="15" t="n">
        <v>0.36135659149878174</v>
      </c>
      <c r="O2784" s="15" t="n">
        <v>0.27069551462330804</v>
      </c>
      <c r="P2784" s="15" t="n">
        <v>0.2547367754004602</v>
      </c>
      <c r="Q2784" s="15" t="n">
        <v>0.27527238197586995</v>
      </c>
      <c r="R2784" s="15" t="n">
        <v>0.26771343072768505</v>
      </c>
      <c r="S2784" s="15" t="n">
        <v>0.31210151537449177</v>
      </c>
    </row>
    <row r="2785">
      <c r="B2785" s="8" t="s">
        <v>33</v>
      </c>
      <c r="C2785" s="19" t="n">
        <v>0.2674722836778211</v>
      </c>
      <c r="D2785" s="19" t="n">
        <v>0.32854853222579666</v>
      </c>
      <c r="E2785" s="19" t="n">
        <v>0.3761425716345534</v>
      </c>
      <c r="F2785" s="19" t="n">
        <v>0.3395172448382991</v>
      </c>
      <c r="G2785" s="19" t="n">
        <v>0.24079147913018178</v>
      </c>
      <c r="H2785" s="19" t="n">
        <v>0.40767462394767817</v>
      </c>
      <c r="I2785" s="19" t="n">
        <v>0.3988128805568318</v>
      </c>
      <c r="J2785" s="19" t="n">
        <v>0.3242362921651106</v>
      </c>
      <c r="K2785" s="19" t="n">
        <v>0.29824727350101804</v>
      </c>
      <c r="L2785" s="19" t="n">
        <v>0.36392729751465464</v>
      </c>
      <c r="M2785" s="19" t="n">
        <v>0.30305440153179886</v>
      </c>
      <c r="N2785" s="19" t="n">
        <v>0.3617270324247655</v>
      </c>
      <c r="O2785" s="19" t="n">
        <v>0.25912385049779924</v>
      </c>
      <c r="P2785" s="19" t="n">
        <v>0.2402980235382268</v>
      </c>
      <c r="Q2785" s="19" t="n">
        <v>0.262376286498934</v>
      </c>
      <c r="R2785" s="19" t="n">
        <v>0.32519657638102795</v>
      </c>
      <c r="S2785" s="19" t="n">
        <v>0.36353708248886174</v>
      </c>
    </row>
    <row r="2786">
      <c r="B2786" s="8" t="s">
        <v>34</v>
      </c>
      <c r="C2786" s="15" t="n">
        <v>0.2798907010032448</v>
      </c>
      <c r="D2786" s="15" t="n">
        <v>0.33746331214551617</v>
      </c>
      <c r="E2786" s="15" t="n">
        <v>0.33141687190236485</v>
      </c>
      <c r="F2786" s="15" t="n">
        <v>0.3153110065558002</v>
      </c>
      <c r="G2786" s="15" t="n">
        <v>0.2723295386652184</v>
      </c>
      <c r="H2786" s="15" t="n">
        <v>0.35662503051312044</v>
      </c>
      <c r="I2786" s="15" t="n">
        <v>0.40944121017131657</v>
      </c>
      <c r="J2786" s="15" t="n">
        <v>0.30940179092727466</v>
      </c>
      <c r="K2786" s="15" t="n">
        <v>0.23440191518505546</v>
      </c>
      <c r="L2786" s="15" t="n">
        <v>0.38157159409152913</v>
      </c>
      <c r="M2786" s="15" t="n">
        <v>0.3592724406395543</v>
      </c>
      <c r="N2786" s="15" t="n">
        <v>0.4213095447899492</v>
      </c>
      <c r="O2786" s="15" t="n">
        <v>0.2778340603297545</v>
      </c>
      <c r="P2786" s="15" t="n">
        <v>0.2799431963684092</v>
      </c>
      <c r="Q2786" s="15" t="n">
        <v>0.2601992399662257</v>
      </c>
      <c r="R2786" s="15" t="n">
        <v>0.2900001609094475</v>
      </c>
      <c r="S2786" s="15" t="n">
        <v>0.32676126599175687</v>
      </c>
    </row>
    <row r="2787">
      <c r="B2787" s="8" t="s">
        <v>35</v>
      </c>
      <c r="C2787" s="19" t="n">
        <v>0.2611169461399588</v>
      </c>
      <c r="D2787" s="19" t="n">
        <v>0.3223301710619046</v>
      </c>
      <c r="E2787" s="19" t="n">
        <v>0.2936667608803415</v>
      </c>
      <c r="F2787" s="19" t="n">
        <v>0.3827277360320252</v>
      </c>
      <c r="G2787" s="19" t="n">
        <v>0.3284410642049441</v>
      </c>
      <c r="H2787" s="19" t="n">
        <v>0.27706562977913246</v>
      </c>
      <c r="I2787" s="19" t="n">
        <v>0.35988597507929615</v>
      </c>
      <c r="J2787" s="19" t="n">
        <v>0.23746006086124036</v>
      </c>
      <c r="K2787" s="19" t="n">
        <v>0.26837886614366674</v>
      </c>
      <c r="L2787" s="19" t="n">
        <v>0.33348766625883625</v>
      </c>
      <c r="M2787" s="19" t="n">
        <v>0.296378005043061</v>
      </c>
      <c r="N2787" s="19" t="n">
        <v>0.37035346497972704</v>
      </c>
      <c r="O2787" s="19" t="n">
        <v>0.24179975749620114</v>
      </c>
      <c r="P2787" s="19" t="n">
        <v>0.20766241084575085</v>
      </c>
      <c r="Q2787" s="19" t="n">
        <v>0.2713082897766265</v>
      </c>
      <c r="R2787" s="19" t="n">
        <v>0.2787937890764181</v>
      </c>
      <c r="S2787" s="19" t="n">
        <v>0.30761820112879573</v>
      </c>
    </row>
    <row r="2788">
      <c r="B2788" s="8" t="s">
        <v>36</v>
      </c>
      <c r="C2788" s="15" t="n">
        <v>0.28409481041318074</v>
      </c>
      <c r="D2788" s="15" t="n">
        <v>0.3067724943421227</v>
      </c>
      <c r="E2788" s="15" t="n">
        <v>0.3128698206358434</v>
      </c>
      <c r="F2788" s="15" t="n">
        <v>0.3559293530781988</v>
      </c>
      <c r="G2788" s="15" t="n">
        <v>0.2913967496173185</v>
      </c>
      <c r="H2788" s="15" t="n">
        <v>0.290207783562343</v>
      </c>
      <c r="I2788" s="15" t="n">
        <v>0.3634896760554283</v>
      </c>
      <c r="J2788" s="15" t="n">
        <v>0.3205169731069323</v>
      </c>
      <c r="K2788" s="15" t="n">
        <v>0.3282515273671388</v>
      </c>
      <c r="L2788" s="15" t="n">
        <v>0.3433851839499038</v>
      </c>
      <c r="M2788" s="15" t="n">
        <v>0.3105075958709417</v>
      </c>
      <c r="N2788" s="15" t="n">
        <v>0.3681600582270179</v>
      </c>
      <c r="O2788" s="15" t="n">
        <v>0.263954262812292</v>
      </c>
      <c r="P2788" s="15" t="n">
        <v>0.23817919706610738</v>
      </c>
      <c r="Q2788" s="15" t="n">
        <v>0.30339614587592606</v>
      </c>
      <c r="R2788" s="15" t="n">
        <v>0.2748459332629955</v>
      </c>
      <c r="S2788" s="15" t="n">
        <v>0.2975821195909614</v>
      </c>
    </row>
    <row r="2789">
      <c r="B2789" s="8" t="s">
        <v>37</v>
      </c>
      <c r="C2789" s="19" t="n">
        <v>0.21735447872310873</v>
      </c>
      <c r="D2789" s="19" t="n">
        <v>0.30363865728711925</v>
      </c>
      <c r="E2789" s="19" t="n">
        <v>0.395532511980213</v>
      </c>
      <c r="F2789" s="19" t="n">
        <v>0.3626935888389978</v>
      </c>
      <c r="G2789" s="19" t="n">
        <v>0.2758193922136229</v>
      </c>
      <c r="H2789" s="19" t="n">
        <v>0.31177863538134454</v>
      </c>
      <c r="I2789" s="19" t="n">
        <v>0.34699939161415744</v>
      </c>
      <c r="J2789" s="19" t="n">
        <v>0.3594991191841753</v>
      </c>
      <c r="K2789" s="19" t="n">
        <v>0.2995444922565136</v>
      </c>
      <c r="L2789" s="19" t="n">
        <v>0.34833271241895447</v>
      </c>
      <c r="M2789" s="19" t="n">
        <v>0.29700081517792065</v>
      </c>
      <c r="N2789" s="19" t="n">
        <v>0.37162252048854516</v>
      </c>
      <c r="O2789" s="19" t="n">
        <v>0.29769527805487705</v>
      </c>
      <c r="P2789" s="19" t="n">
        <v>0.29735884711481453</v>
      </c>
      <c r="Q2789" s="19" t="n">
        <v>0.2553672594384202</v>
      </c>
      <c r="R2789" s="19" t="n">
        <v>0.25701547684597525</v>
      </c>
      <c r="S2789" s="19" t="n">
        <v>0.3185161328112876</v>
      </c>
    </row>
    <row r="2790">
      <c r="B2790" s="8" t="s">
        <v>38</v>
      </c>
      <c r="C2790" s="15" t="n">
        <v>0.23994644861511114</v>
      </c>
      <c r="D2790" s="15" t="n">
        <v>0.31300064833532487</v>
      </c>
      <c r="E2790" s="15" t="n">
        <v>0.3386114302608236</v>
      </c>
      <c r="F2790" s="15" t="n">
        <v>0.3775138195828331</v>
      </c>
      <c r="G2790" s="15" t="n">
        <v>0.3299615022921208</v>
      </c>
      <c r="H2790" s="15" t="n">
        <v>0.32150751531477134</v>
      </c>
      <c r="I2790" s="15" t="n">
        <v>0.37653379478220605</v>
      </c>
      <c r="J2790" s="15" t="n">
        <v>0.27536540470562776</v>
      </c>
      <c r="K2790" s="15" t="n">
        <v>0.314827398504041</v>
      </c>
      <c r="L2790" s="15" t="n">
        <v>0.33392518462867427</v>
      </c>
      <c r="M2790" s="15" t="n">
        <v>0.2904446096951798</v>
      </c>
      <c r="N2790" s="15" t="n">
        <v>0.37270551164826166</v>
      </c>
      <c r="O2790" s="15" t="n">
        <v>0.2557574407788092</v>
      </c>
      <c r="P2790" s="15" t="n">
        <v>0.255140928921681</v>
      </c>
      <c r="Q2790" s="15" t="n">
        <v>0.27363986381778144</v>
      </c>
      <c r="R2790" s="15" t="n">
        <v>0.28738875785889845</v>
      </c>
      <c r="S2790" s="15" t="n">
        <v>0.348779586342898</v>
      </c>
    </row>
    <row r="2791">
      <c r="B2791" s="8" t="s">
        <v>39</v>
      </c>
      <c r="C2791" s="19" t="n">
        <v>0.26470444653325365</v>
      </c>
      <c r="D2791" s="19" t="n">
        <v>0.3375268334709123</v>
      </c>
      <c r="E2791" s="19" t="n">
        <v>0.33272931671591477</v>
      </c>
      <c r="F2791" s="19" t="n">
        <v>0.36681217499681285</v>
      </c>
      <c r="G2791" s="19" t="n">
        <v>0.321075320506429</v>
      </c>
      <c r="H2791" s="19" t="n">
        <v>0.366895993560758</v>
      </c>
      <c r="I2791" s="19" t="n">
        <v>0.391979088795052</v>
      </c>
      <c r="J2791" s="19" t="n">
        <v>0.21174688795795377</v>
      </c>
      <c r="K2791" s="19" t="n">
        <v>0.29671937584538655</v>
      </c>
      <c r="L2791" s="19" t="n">
        <v>0.33113869107737187</v>
      </c>
      <c r="M2791" s="19" t="n">
        <v>0.2949057469619355</v>
      </c>
      <c r="N2791" s="19" t="n">
        <v>0.3862504926456047</v>
      </c>
      <c r="O2791" s="19" t="n">
        <v>0.27975734613758163</v>
      </c>
      <c r="P2791" s="19" t="n">
        <v>0.267193542692953</v>
      </c>
      <c r="Q2791" s="19" t="n">
        <v>0.25662781393285056</v>
      </c>
      <c r="R2791" s="19" t="n">
        <v>0.268827582469558</v>
      </c>
      <c r="S2791" s="19" t="n">
        <v>0.3090542575235807</v>
      </c>
    </row>
    <row r="2792">
      <c r="B2792" s="8" t="s">
        <v>40</v>
      </c>
      <c r="C2792" s="15" t="n">
        <v>0.1641885522213527</v>
      </c>
      <c r="D2792" s="15" t="n">
        <v>0.34318536667035543</v>
      </c>
      <c r="E2792" s="15" t="n">
        <v>0.3449072178986794</v>
      </c>
      <c r="F2792" s="15" t="n">
        <v>0.47622693999177834</v>
      </c>
      <c r="G2792" s="15" t="n">
        <v>0.304265380299165</v>
      </c>
      <c r="H2792" s="15" t="n">
        <v>0.2608368690270391</v>
      </c>
      <c r="I2792" s="15" t="n">
        <v>0.4206242752864353</v>
      </c>
      <c r="J2792" s="15" t="n">
        <v>0.30402693068364567</v>
      </c>
      <c r="K2792" s="15" t="n">
        <v>0.28988900345081386</v>
      </c>
      <c r="L2792" s="15" t="n">
        <v>0.3489156633014957</v>
      </c>
      <c r="M2792" s="15" t="n">
        <v>0.3421629361935168</v>
      </c>
      <c r="N2792" s="15" t="n">
        <v>0.3208757830712718</v>
      </c>
      <c r="O2792" s="15" t="n">
        <v>0.2902475014929692</v>
      </c>
      <c r="P2792" s="15" t="n">
        <v>0.27288523388478775</v>
      </c>
      <c r="Q2792" s="15" t="n">
        <v>0.2779480683916521</v>
      </c>
      <c r="R2792" s="15" t="n">
        <v>0.2930329903836722</v>
      </c>
      <c r="S2792" s="15" t="n">
        <v>0.26829082436671975</v>
      </c>
    </row>
    <row r="2793">
      <c r="B2793" s="8" t="s">
        <v>41</v>
      </c>
      <c r="C2793" s="19" t="n">
        <v>0.288146386197371</v>
      </c>
      <c r="D2793" s="19" t="n">
        <v>0.31437183855235346</v>
      </c>
      <c r="E2793" s="19" t="n">
        <v>0.31735823006343256</v>
      </c>
      <c r="F2793" s="19" t="n">
        <v>0.3468714980358833</v>
      </c>
      <c r="G2793" s="19" t="n">
        <v>0.3012123893681916</v>
      </c>
      <c r="H2793" s="19" t="n">
        <v>0.3249828951471788</v>
      </c>
      <c r="I2793" s="19" t="n">
        <v>0.3709240235448426</v>
      </c>
      <c r="J2793" s="19" t="n">
        <v>0.28961089509739596</v>
      </c>
      <c r="K2793" s="19" t="n">
        <v>0.31997286164288824</v>
      </c>
      <c r="L2793" s="19" t="n">
        <v>0.3389399637816687</v>
      </c>
      <c r="M2793" s="19" t="n">
        <v>0.3128127516534877</v>
      </c>
      <c r="N2793" s="19" t="n">
        <v>0.3829662662486912</v>
      </c>
      <c r="O2793" s="19" t="n">
        <v>0.2567763569583668</v>
      </c>
      <c r="P2793" s="19" t="n">
        <v>0.2688355028706936</v>
      </c>
      <c r="Q2793" s="19" t="n">
        <v>0.3100550468014749</v>
      </c>
      <c r="R2793" s="19" t="n">
        <v>0.23665305726440372</v>
      </c>
      <c r="S2793" s="19" t="n">
        <v>0.3029927512962807</v>
      </c>
    </row>
    <row r="2794">
      <c r="B2794" s="8" t="s">
        <v>42</v>
      </c>
      <c r="C2794" s="15" t="n">
        <v>0.24043218839924504</v>
      </c>
      <c r="D2794" s="15" t="n">
        <v>0.32741703631180297</v>
      </c>
      <c r="E2794" s="15" t="n">
        <v>0.3395536388954591</v>
      </c>
      <c r="F2794" s="15" t="n">
        <v>0.3757313900755973</v>
      </c>
      <c r="G2794" s="15" t="n">
        <v>0.32991168522115455</v>
      </c>
      <c r="H2794" s="15" t="n">
        <v>0.3494985130565923</v>
      </c>
      <c r="I2794" s="15" t="n">
        <v>0.3474717390077857</v>
      </c>
      <c r="J2794" s="15" t="n">
        <v>0.27520147420798474</v>
      </c>
      <c r="K2794" s="15" t="n">
        <v>0.29704608098285384</v>
      </c>
      <c r="L2794" s="15" t="n">
        <v>0.3511486979289494</v>
      </c>
      <c r="M2794" s="15" t="n">
        <v>0.26123622994513457</v>
      </c>
      <c r="N2794" s="15" t="n">
        <v>0.39993875051827865</v>
      </c>
      <c r="O2794" s="15" t="n">
        <v>0.22878113993626864</v>
      </c>
      <c r="P2794" s="15" t="n">
        <v>0.22323878709181946</v>
      </c>
      <c r="Q2794" s="15" t="n">
        <v>0.3139634615482163</v>
      </c>
      <c r="R2794" s="15" t="n">
        <v>0.2647046208352775</v>
      </c>
      <c r="S2794" s="15" t="n">
        <v>0.3504466167120052</v>
      </c>
    </row>
    <row r="2795">
      <c r="B2795" s="8" t="s">
        <v>43</v>
      </c>
      <c r="C2795" s="19" t="n">
        <v>0.2653418828968267</v>
      </c>
      <c r="D2795" s="19" t="n">
        <v>0.3253298898099023</v>
      </c>
      <c r="E2795" s="19" t="n">
        <v>0.33068627440752224</v>
      </c>
      <c r="F2795" s="19" t="n">
        <v>0.46140751424414056</v>
      </c>
      <c r="G2795" s="19" t="n">
        <v>0.34222781469241237</v>
      </c>
      <c r="H2795" s="19" t="n">
        <v>0.4139118209482051</v>
      </c>
      <c r="I2795" s="19" t="n">
        <v>0.3389109647568269</v>
      </c>
      <c r="J2795" s="19" t="n">
        <v>0.2717201299528462</v>
      </c>
      <c r="K2795" s="19" t="n">
        <v>0.23576392354590617</v>
      </c>
      <c r="L2795" s="19" t="n">
        <v>0.3978730271180311</v>
      </c>
      <c r="M2795" s="19" t="n">
        <v>0.27966258079003425</v>
      </c>
      <c r="N2795" s="19" t="n">
        <v>0.5132492164388606</v>
      </c>
      <c r="O2795" s="19" t="n">
        <v>0.24174642250093037</v>
      </c>
      <c r="P2795" s="19" t="n">
        <v>0.2345346670927037</v>
      </c>
      <c r="Q2795" s="19" t="n">
        <v>0.3066113558253202</v>
      </c>
      <c r="R2795" s="19" t="n">
        <v>0.31378859276191146</v>
      </c>
      <c r="S2795" s="19" t="n">
        <v>0.4812443288474003</v>
      </c>
    </row>
    <row r="2796">
      <c r="B2796" s="8" t="s">
        <v>44</v>
      </c>
      <c r="C2796" s="15" t="n">
        <v>0.25721766274487073</v>
      </c>
      <c r="D2796" s="15" t="n">
        <v>0.2982699148436148</v>
      </c>
      <c r="E2796" s="15" t="n">
        <v>0.35869194774245927</v>
      </c>
      <c r="F2796" s="15" t="n">
        <v>0.31692797970796466</v>
      </c>
      <c r="G2796" s="15" t="n">
        <v>0.258039610064271</v>
      </c>
      <c r="H2796" s="15" t="n">
        <v>0.3296929220437675</v>
      </c>
      <c r="I2796" s="15" t="n">
        <v>0.3242623582985982</v>
      </c>
      <c r="J2796" s="15" t="n">
        <v>0.3519434967690437</v>
      </c>
      <c r="K2796" s="15" t="n">
        <v>0.3170782163004821</v>
      </c>
      <c r="L2796" s="15" t="n">
        <v>0.35151468384248336</v>
      </c>
      <c r="M2796" s="15" t="n">
        <v>0.25186639401158917</v>
      </c>
      <c r="N2796" s="15" t="n">
        <v>0.3627725715765584</v>
      </c>
      <c r="O2796" s="15" t="n">
        <v>0.28531395358819833</v>
      </c>
      <c r="P2796" s="15" t="n">
        <v>0.2905107633144496</v>
      </c>
      <c r="Q2796" s="15" t="n">
        <v>0.2624768335549589</v>
      </c>
      <c r="R2796" s="15" t="n">
        <v>0.25614301073605855</v>
      </c>
      <c r="S2796" s="15" t="n">
        <v>0.31158976563273927</v>
      </c>
    </row>
    <row r="2797">
      <c r="B2797" s="8" t="s">
        <v>45</v>
      </c>
      <c r="C2797" s="19" t="n">
        <v>0.31434161099946767</v>
      </c>
      <c r="D2797" s="19" t="n">
        <v>0.31434161099946767</v>
      </c>
      <c r="E2797" s="19" t="n">
        <v>0.2638016603584702</v>
      </c>
      <c r="F2797" s="19" t="n">
        <v>0.3859707630726646</v>
      </c>
      <c r="G2797" s="19" t="n">
        <v>0.26250756356438204</v>
      </c>
      <c r="H2797" s="19" t="n">
        <v>0.3719925020539702</v>
      </c>
      <c r="I2797" s="19" t="n">
        <v>0.3733539357067346</v>
      </c>
      <c r="J2797" s="19" t="n">
        <v>0.3233871129207007</v>
      </c>
      <c r="K2797" s="19" t="n">
        <v>0.3114673771653355</v>
      </c>
      <c r="L2797" s="19" t="n">
        <v>0.3454320628425757</v>
      </c>
      <c r="M2797" s="19" t="n">
        <v>0.32324946235272295</v>
      </c>
      <c r="N2797" s="19" t="n">
        <v>0.33477597885211785</v>
      </c>
      <c r="O2797" s="19" t="n">
        <v>0.24892971117718868</v>
      </c>
      <c r="P2797" s="19" t="n">
        <v>0.24346796094304726</v>
      </c>
      <c r="Q2797" s="19" t="n">
        <v>0.3235851498905943</v>
      </c>
      <c r="R2797" s="19" t="n">
        <v>0.30461731639720463</v>
      </c>
      <c r="S2797" s="19" t="n">
        <v>0.3468684633987548</v>
      </c>
    </row>
    <row r="2798">
      <c r="B2798" s="8" t="s">
        <v>46</v>
      </c>
      <c r="C2798" s="15" t="n">
        <v>0.2606864494072042</v>
      </c>
      <c r="D2798" s="15" t="n">
        <v>0.29890345960518516</v>
      </c>
      <c r="E2798" s="15" t="n">
        <v>0.3332864515481248</v>
      </c>
      <c r="F2798" s="15" t="n">
        <v>0.2941769671024443</v>
      </c>
      <c r="G2798" s="15" t="n">
        <v>0.2801433704058293</v>
      </c>
      <c r="H2798" s="15" t="n">
        <v>0.32300429137199077</v>
      </c>
      <c r="I2798" s="15" t="n">
        <v>0.3404983728938139</v>
      </c>
      <c r="J2798" s="15" t="n">
        <v>0.2673050799762977</v>
      </c>
      <c r="K2798" s="15" t="n">
        <v>0.3072615118963029</v>
      </c>
      <c r="L2798" s="15" t="n">
        <v>0.30338926938341787</v>
      </c>
      <c r="M2798" s="15" t="n">
        <v>0.29592617245095093</v>
      </c>
      <c r="N2798" s="15" t="n">
        <v>0.3250190507899004</v>
      </c>
      <c r="O2798" s="15" t="n">
        <v>0.28057012416663174</v>
      </c>
      <c r="P2798" s="15" t="n">
        <v>0.24998298309376737</v>
      </c>
      <c r="Q2798" s="15" t="n">
        <v>0.2719142706800551</v>
      </c>
      <c r="R2798" s="15" t="n">
        <v>0.24447687743758076</v>
      </c>
      <c r="S2798" s="15" t="n">
        <v>0.2830113782257504</v>
      </c>
    </row>
    <row r="2799">
      <c r="B2799" s="8" t="s">
        <v>47</v>
      </c>
      <c r="C2799" s="19" t="n">
        <v>0.2756134807974309</v>
      </c>
      <c r="D2799" s="19" t="n">
        <v>0.2960850750153937</v>
      </c>
      <c r="E2799" s="19" t="n">
        <v>0.32160441929885863</v>
      </c>
      <c r="F2799" s="19" t="n">
        <v>0.3996685072795754</v>
      </c>
      <c r="G2799" s="19" t="n">
        <v>0.29029080002763424</v>
      </c>
      <c r="H2799" s="19" t="n">
        <v>0.3314122077017775</v>
      </c>
      <c r="I2799" s="19" t="n">
        <v>0.3778317098053316</v>
      </c>
      <c r="J2799" s="19" t="n">
        <v>0.2607395139880062</v>
      </c>
      <c r="K2799" s="19" t="n">
        <v>0.28359222647916116</v>
      </c>
      <c r="L2799" s="19" t="n">
        <v>0.3418711698431072</v>
      </c>
      <c r="M2799" s="19" t="n">
        <v>0.3041789507726934</v>
      </c>
      <c r="N2799" s="19" t="n">
        <v>0.34966400819070576</v>
      </c>
      <c r="O2799" s="19" t="n">
        <v>0.2372177914391324</v>
      </c>
      <c r="P2799" s="19" t="n">
        <v>0.23392090203942184</v>
      </c>
      <c r="Q2799" s="19" t="n">
        <v>0.2682307751081645</v>
      </c>
      <c r="R2799" s="19" t="n">
        <v>0.3031770746346237</v>
      </c>
      <c r="S2799" s="19" t="n">
        <v>0.3010791036166064</v>
      </c>
    </row>
    <row r="2800">
      <c r="B2800" s="8" t="s">
        <v>48</v>
      </c>
      <c r="C2800" s="15" t="n">
        <v>0.31487896194116083</v>
      </c>
      <c r="D2800" s="15" t="n">
        <v>0.3319603592586426</v>
      </c>
      <c r="E2800" s="15" t="n">
        <v>0.2888182689673419</v>
      </c>
      <c r="F2800" s="15" t="n">
        <v>0.328498694956939</v>
      </c>
      <c r="G2800" s="15" t="n">
        <v>0.3605973607801694</v>
      </c>
      <c r="H2800" s="15" t="n">
        <v>0.3352594513970187</v>
      </c>
      <c r="I2800" s="15" t="n">
        <v>0.440737744948895</v>
      </c>
      <c r="J2800" s="15" t="n">
        <v>0.299419072269233</v>
      </c>
      <c r="K2800" s="15" t="n">
        <v>0.29371918343459</v>
      </c>
      <c r="L2800" s="15" t="n">
        <v>0.3320334752070223</v>
      </c>
      <c r="M2800" s="15" t="n">
        <v>0.324717228597899</v>
      </c>
      <c r="N2800" s="15" t="n">
        <v>0.4778298703324461</v>
      </c>
      <c r="O2800" s="15" t="n">
        <v>0.24447417320202125</v>
      </c>
      <c r="P2800" s="15" t="n">
        <v>0.30913192077490154</v>
      </c>
      <c r="Q2800" s="15" t="n">
        <v>0.2877345580863687</v>
      </c>
      <c r="R2800" s="15" t="n">
        <v>0.21961779536416762</v>
      </c>
      <c r="S2800" s="15" t="n">
        <v>0.37944622428731456</v>
      </c>
    </row>
    <row r="2801">
      <c r="B2801" s="8" t="s">
        <v>49</v>
      </c>
      <c r="C2801" s="19" t="n">
        <v>0.2569625005928902</v>
      </c>
      <c r="D2801" s="19" t="n">
        <v>0.30827715915660814</v>
      </c>
      <c r="E2801" s="19" t="n">
        <v>0.2912749024137988</v>
      </c>
      <c r="F2801" s="19" t="n">
        <v>0.3665159170242389</v>
      </c>
      <c r="G2801" s="19" t="n">
        <v>0.304661375632219</v>
      </c>
      <c r="H2801" s="19" t="n">
        <v>0.31128129155352285</v>
      </c>
      <c r="I2801" s="19" t="n">
        <v>0.40079553860465505</v>
      </c>
      <c r="J2801" s="19" t="n">
        <v>0.30432106776171686</v>
      </c>
      <c r="K2801" s="19" t="n">
        <v>0.28091209779808507</v>
      </c>
      <c r="L2801" s="19" t="n">
        <v>0.3921522297126535</v>
      </c>
      <c r="M2801" s="19" t="n">
        <v>0.30041263576771404</v>
      </c>
      <c r="N2801" s="19" t="n">
        <v>0.4105184825728178</v>
      </c>
      <c r="O2801" s="19" t="n">
        <v>0.27755016396968085</v>
      </c>
      <c r="P2801" s="19" t="n">
        <v>0.24734568458200712</v>
      </c>
      <c r="Q2801" s="19" t="n">
        <v>0.29785056543346555</v>
      </c>
      <c r="R2801" s="19" t="n">
        <v>0.27359663205851936</v>
      </c>
      <c r="S2801" s="19" t="n">
        <v>0.33290375813229317</v>
      </c>
    </row>
    <row r="2802">
      <c r="B2802" s="8" t="s">
        <v>50</v>
      </c>
      <c r="C2802" s="15" t="n">
        <v>0.24018006516043633</v>
      </c>
      <c r="D2802" s="15" t="n">
        <v>0.312786291912991</v>
      </c>
      <c r="E2802" s="15" t="n">
        <v>0.30641287811234325</v>
      </c>
      <c r="F2802" s="15" t="n">
        <v>0.3455306544819418</v>
      </c>
      <c r="G2802" s="15" t="n">
        <v>0.27535875283801364</v>
      </c>
      <c r="H2802" s="15" t="n">
        <v>0.29229601823480583</v>
      </c>
      <c r="I2802" s="15" t="n">
        <v>0.3426010879497942</v>
      </c>
      <c r="J2802" s="15" t="n">
        <v>0.3431005171856234</v>
      </c>
      <c r="K2802" s="15" t="n">
        <v>0.2840992083204168</v>
      </c>
      <c r="L2802" s="15" t="n">
        <v>0.3557523465909012</v>
      </c>
      <c r="M2802" s="15" t="n">
        <v>0.29644478561749743</v>
      </c>
      <c r="N2802" s="15" t="n">
        <v>0.3462573122844843</v>
      </c>
      <c r="O2802" s="15" t="n">
        <v>0.24443953102287097</v>
      </c>
      <c r="P2802" s="15" t="n">
        <v>0.2547548230011806</v>
      </c>
      <c r="Q2802" s="15" t="n">
        <v>0.26251291830377255</v>
      </c>
      <c r="R2802" s="15" t="n">
        <v>0.3130113958730857</v>
      </c>
      <c r="S2802" s="15" t="n">
        <v>0.2866315747694285</v>
      </c>
    </row>
    <row r="2803">
      <c r="B2803" s="8" t="s">
        <v>51</v>
      </c>
      <c r="C2803" s="19" t="n">
        <v>0.24283096047422983</v>
      </c>
      <c r="D2803" s="19" t="n">
        <v>0.3320855814283691</v>
      </c>
      <c r="E2803" s="19" t="n">
        <v>0.3572020112407339</v>
      </c>
      <c r="F2803" s="19" t="n">
        <v>0.36297741093154007</v>
      </c>
      <c r="G2803" s="19" t="n">
        <v>0.2559636689928599</v>
      </c>
      <c r="H2803" s="19" t="n">
        <v>0.35872002106316486</v>
      </c>
      <c r="I2803" s="19" t="n">
        <v>0.4147035474488559</v>
      </c>
      <c r="J2803" s="19" t="n">
        <v>0.27071837664171117</v>
      </c>
      <c r="K2803" s="19" t="n">
        <v>0.3201088579967432</v>
      </c>
      <c r="L2803" s="19" t="n">
        <v>0.3700177030370869</v>
      </c>
      <c r="M2803" s="19" t="n">
        <v>0.2842747689467064</v>
      </c>
      <c r="N2803" s="19" t="n">
        <v>0.36152647249533654</v>
      </c>
      <c r="O2803" s="19" t="n">
        <v>0.2999477668545463</v>
      </c>
      <c r="P2803" s="19" t="n">
        <v>0.2431601707055003</v>
      </c>
      <c r="Q2803" s="19" t="n">
        <v>0.28142306196912253</v>
      </c>
      <c r="R2803" s="19" t="n">
        <v>0.30493217589101673</v>
      </c>
      <c r="S2803" s="19" t="n">
        <v>0.2939291653219632</v>
      </c>
    </row>
    <row r="2804">
      <c r="B2804" s="8" t="s">
        <v>52</v>
      </c>
      <c r="C2804" s="15" t="n">
        <v>0.27971595125975046</v>
      </c>
      <c r="D2804" s="15" t="n">
        <v>0.2965665505960722</v>
      </c>
      <c r="E2804" s="15" t="n">
        <v>0.3082165351841827</v>
      </c>
      <c r="F2804" s="15" t="n">
        <v>0.2804585827428775</v>
      </c>
      <c r="G2804" s="15" t="n">
        <v>0.283876323302707</v>
      </c>
      <c r="H2804" s="15" t="n">
        <v>0.3344596365108744</v>
      </c>
      <c r="I2804" s="15" t="n">
        <v>0.35036467593463716</v>
      </c>
      <c r="J2804" s="15" t="n">
        <v>0.2738363116990168</v>
      </c>
      <c r="K2804" s="15" t="n">
        <v>0.29479643768215846</v>
      </c>
      <c r="L2804" s="15" t="n">
        <v>0.3157818842582397</v>
      </c>
      <c r="M2804" s="15" t="n">
        <v>0.27668401907841755</v>
      </c>
      <c r="N2804" s="15" t="n">
        <v>0.4001155380675445</v>
      </c>
      <c r="O2804" s="15" t="n">
        <v>0.23110416203897988</v>
      </c>
      <c r="P2804" s="15" t="n">
        <v>0.25568067634862585</v>
      </c>
      <c r="Q2804" s="15" t="n">
        <v>0.24526192064264915</v>
      </c>
      <c r="R2804" s="15" t="n">
        <v>0.25930262565630646</v>
      </c>
      <c r="S2804" s="15" t="n">
        <v>0.28761296941689746</v>
      </c>
    </row>
    <row r="2805">
      <c r="B2805" s="8" t="s">
        <v>53</v>
      </c>
      <c r="C2805" s="19" t="n">
        <v>0.250959584913894</v>
      </c>
      <c r="D2805" s="19" t="n">
        <v>0.3049751309781796</v>
      </c>
      <c r="E2805" s="19" t="n">
        <v>0.2945361470838513</v>
      </c>
      <c r="F2805" s="19" t="n">
        <v>0.3374902945029102</v>
      </c>
      <c r="G2805" s="19" t="n">
        <v>0.2716137525004366</v>
      </c>
      <c r="H2805" s="19" t="n">
        <v>0.2817417943100041</v>
      </c>
      <c r="I2805" s="19" t="n">
        <v>0.35133145657652737</v>
      </c>
      <c r="J2805" s="19" t="n">
        <v>0.28971299146248736</v>
      </c>
      <c r="K2805" s="19" t="n">
        <v>0.2982717455155558</v>
      </c>
      <c r="L2805" s="19" t="n">
        <v>0.3063043573004294</v>
      </c>
      <c r="M2805" s="19" t="n">
        <v>0.29746024363191664</v>
      </c>
      <c r="N2805" s="19" t="n">
        <v>0.3533079680061257</v>
      </c>
      <c r="O2805" s="19" t="n">
        <v>0.2633509180919427</v>
      </c>
      <c r="P2805" s="19" t="n">
        <v>0.24000669284339493</v>
      </c>
      <c r="Q2805" s="19" t="n">
        <v>0.2377398468759625</v>
      </c>
      <c r="R2805" s="19" t="n">
        <v>0.25373250875706477</v>
      </c>
      <c r="S2805" s="19" t="n">
        <v>0.259220783225275</v>
      </c>
    </row>
    <row r="2806">
      <c r="B2806" s="8" t="s">
        <v>54</v>
      </c>
      <c r="C2806" s="15" t="n">
        <v>0.2557211561147306</v>
      </c>
      <c r="D2806" s="15" t="n">
        <v>0.34306288222642695</v>
      </c>
      <c r="E2806" s="15" t="n">
        <v>0.309403899508978</v>
      </c>
      <c r="F2806" s="15" t="n">
        <v>0.3829540653454628</v>
      </c>
      <c r="G2806" s="15" t="n">
        <v>0.3324072482335925</v>
      </c>
      <c r="H2806" s="15" t="n">
        <v>0.3487352673459289</v>
      </c>
      <c r="I2806" s="15" t="n">
        <v>0.3830050619055636</v>
      </c>
      <c r="J2806" s="15" t="n">
        <v>0.26071362051979186</v>
      </c>
      <c r="K2806" s="15" t="n">
        <v>0.2627090029459761</v>
      </c>
      <c r="L2806" s="15" t="n">
        <v>0.3996217690641424</v>
      </c>
      <c r="M2806" s="15" t="n">
        <v>0.3008221565525998</v>
      </c>
      <c r="N2806" s="15" t="n">
        <v>0.41285067666207154</v>
      </c>
      <c r="O2806" s="15" t="n">
        <v>0.2551262658396348</v>
      </c>
      <c r="P2806" s="15" t="n">
        <v>0.2984146896516808</v>
      </c>
      <c r="Q2806" s="15" t="n">
        <v>0.2911702839494565</v>
      </c>
      <c r="R2806" s="15" t="n">
        <v>0.2599213870874788</v>
      </c>
      <c r="S2806" s="15" t="n">
        <v>0.31170906807884213</v>
      </c>
    </row>
    <row r="2807">
      <c r="B2807" s="8" t="s">
        <v>55</v>
      </c>
      <c r="C2807" s="19" t="n">
        <v>0.27641448805402163</v>
      </c>
      <c r="D2807" s="19" t="n">
        <v>0.32456278691216434</v>
      </c>
      <c r="E2807" s="19" t="n">
        <v>0.36337315397828374</v>
      </c>
      <c r="F2807" s="19" t="n">
        <v>0.3861503620766744</v>
      </c>
      <c r="G2807" s="19" t="n">
        <v>0.30444132000685264</v>
      </c>
      <c r="H2807" s="19" t="n">
        <v>0.3485827594222235</v>
      </c>
      <c r="I2807" s="19" t="n">
        <v>0.3812740018444984</v>
      </c>
      <c r="J2807" s="19" t="n">
        <v>0.323907266261606</v>
      </c>
      <c r="K2807" s="19" t="n">
        <v>0.3005254638946794</v>
      </c>
      <c r="L2807" s="19" t="n">
        <v>0.31676000889932643</v>
      </c>
      <c r="M2807" s="19" t="n">
        <v>0.2940073621391366</v>
      </c>
      <c r="N2807" s="19" t="n">
        <v>0.4719465778913477</v>
      </c>
      <c r="O2807" s="19" t="n">
        <v>0.25464307021795246</v>
      </c>
      <c r="P2807" s="19" t="n">
        <v>0.23705733378815458</v>
      </c>
      <c r="Q2807" s="19" t="n">
        <v>0.29230125080954766</v>
      </c>
      <c r="R2807" s="19" t="n">
        <v>0.3084917042137871</v>
      </c>
      <c r="S2807" s="19" t="n">
        <v>0.3867739789399261</v>
      </c>
    </row>
    <row r="2808">
      <c r="B2808" s="8" t="s">
        <v>56</v>
      </c>
      <c r="C2808" s="15" t="n">
        <v>0.24859232842909704</v>
      </c>
      <c r="D2808" s="15" t="n">
        <v>0.3545162792227748</v>
      </c>
      <c r="E2808" s="15" t="n">
        <v>0.2997429301965358</v>
      </c>
      <c r="F2808" s="15" t="n">
        <v>0.36355484579840436</v>
      </c>
      <c r="G2808" s="15" t="n">
        <v>0.3465769686406008</v>
      </c>
      <c r="H2808" s="15" t="n">
        <v>0.3055973418970768</v>
      </c>
      <c r="I2808" s="15" t="n">
        <v>0.37491215166496933</v>
      </c>
      <c r="J2808" s="15" t="n">
        <v>0.23305673245790529</v>
      </c>
      <c r="K2808" s="15" t="n">
        <v>0.31352852284016824</v>
      </c>
      <c r="L2808" s="15" t="n">
        <v>0.309367850885326</v>
      </c>
      <c r="M2808" s="15" t="n">
        <v>0.3436023487499237</v>
      </c>
      <c r="N2808" s="15" t="n">
        <v>0.4124288750492406</v>
      </c>
      <c r="O2808" s="15" t="n">
        <v>0.25398940271574383</v>
      </c>
      <c r="P2808" s="15" t="n">
        <v>0.23612109191009142</v>
      </c>
      <c r="Q2808" s="15" t="n">
        <v>0.29819558526841405</v>
      </c>
      <c r="R2808" s="15" t="n">
        <v>0.3170411776203691</v>
      </c>
      <c r="S2808" s="15" t="n">
        <v>0.3147998839347821</v>
      </c>
    </row>
    <row r="2809">
      <c r="B2809" s="8" t="s">
        <v>57</v>
      </c>
      <c r="C2809" s="19" t="n">
        <v>0.20425403468641296</v>
      </c>
      <c r="D2809" s="19" t="n">
        <v>0.2990212923303048</v>
      </c>
      <c r="E2809" s="19" t="n">
        <v>0.41220239476628867</v>
      </c>
      <c r="F2809" s="19" t="n">
        <v>0.4115755715553953</v>
      </c>
      <c r="G2809" s="19" t="n">
        <v>0.27806422984648405</v>
      </c>
      <c r="H2809" s="19" t="n">
        <v>0.3226349261757974</v>
      </c>
      <c r="I2809" s="19" t="n">
        <v>0.35352421428017844</v>
      </c>
      <c r="J2809" s="19" t="n">
        <v>0.31092905254018993</v>
      </c>
      <c r="K2809" s="19" t="n">
        <v>0.3305104946721765</v>
      </c>
      <c r="L2809" s="19" t="n">
        <v>0.3121050048523917</v>
      </c>
      <c r="M2809" s="19" t="n">
        <v>0.3594807048807307</v>
      </c>
      <c r="N2809" s="19" t="n">
        <v>0.3644389835983211</v>
      </c>
      <c r="O2809" s="19" t="n">
        <v>0.2899241702737873</v>
      </c>
      <c r="P2809" s="19" t="n">
        <v>0.26607972014124615</v>
      </c>
      <c r="Q2809" s="19" t="n">
        <v>0.24620410900965325</v>
      </c>
      <c r="R2809" s="19" t="n">
        <v>0.3017750594813122</v>
      </c>
      <c r="S2809" s="19" t="n">
        <v>0.2793321332363531</v>
      </c>
    </row>
    <row r="2810">
      <c r="B2810" s="8" t="s">
        <v>58</v>
      </c>
      <c r="C2810" s="15" t="n">
        <v>0.22760123979085492</v>
      </c>
      <c r="D2810" s="15" t="n">
        <v>0.3107137273589006</v>
      </c>
      <c r="E2810" s="15" t="n">
        <v>0.3856205180385902</v>
      </c>
      <c r="F2810" s="15" t="n">
        <v>0.4278451766049626</v>
      </c>
      <c r="G2810" s="15" t="n">
        <v>0.3017513719530272</v>
      </c>
      <c r="H2810" s="15" t="n">
        <v>0.2952483323275522</v>
      </c>
      <c r="I2810" s="15" t="n">
        <v>0.3411326036989018</v>
      </c>
      <c r="J2810" s="15" t="n">
        <v>0.3661707471803163</v>
      </c>
      <c r="K2810" s="15" t="n">
        <v>0.31070251206280547</v>
      </c>
      <c r="L2810" s="15" t="n">
        <v>0.3332320749444006</v>
      </c>
      <c r="M2810" s="15" t="n">
        <v>0.33274866225366245</v>
      </c>
      <c r="N2810" s="15" t="n">
        <v>0.321902621583425</v>
      </c>
      <c r="O2810" s="15" t="n">
        <v>0.28841493874162555</v>
      </c>
      <c r="P2810" s="15" t="n">
        <v>0.27450742102187464</v>
      </c>
      <c r="Q2810" s="15" t="n">
        <v>0.27668863816082295</v>
      </c>
      <c r="R2810" s="15" t="n">
        <v>0.31284012944613926</v>
      </c>
      <c r="S2810" s="15" t="n">
        <v>0.3148679050246707</v>
      </c>
    </row>
    <row r="2811">
      <c r="B2811" s="8" t="s">
        <v>59</v>
      </c>
      <c r="C2811" s="19" t="n">
        <v>0.29124837171233836</v>
      </c>
      <c r="D2811" s="19" t="n">
        <v>0.3026372476949739</v>
      </c>
      <c r="E2811" s="19" t="n">
        <v>0.32622773324030374</v>
      </c>
      <c r="F2811" s="19" t="n">
        <v>0.3188644221760686</v>
      </c>
      <c r="G2811" s="19" t="n">
        <v>0.2584924839999958</v>
      </c>
      <c r="H2811" s="19" t="n">
        <v>0.3023108653904839</v>
      </c>
      <c r="I2811" s="19" t="n">
        <v>0.34836009561745035</v>
      </c>
      <c r="J2811" s="19" t="n">
        <v>0.30260949548590915</v>
      </c>
      <c r="K2811" s="19" t="n">
        <v>0.25475177590514864</v>
      </c>
      <c r="L2811" s="19" t="n">
        <v>0.3203138652993668</v>
      </c>
      <c r="M2811" s="19" t="n">
        <v>0.2884576389487458</v>
      </c>
      <c r="N2811" s="19" t="n">
        <v>0.4098351654548051</v>
      </c>
      <c r="O2811" s="19" t="n">
        <v>0.23252114217954706</v>
      </c>
      <c r="P2811" s="19" t="n">
        <v>0.28266063060511226</v>
      </c>
      <c r="Q2811" s="19" t="n">
        <v>0.2897739746935601</v>
      </c>
      <c r="R2811" s="19" t="n">
        <v>0.20883858607636982</v>
      </c>
      <c r="S2811" s="19" t="n">
        <v>0.3630064229107401</v>
      </c>
    </row>
    <row r="2812">
      <c r="B2812" s="8" t="s">
        <v>60</v>
      </c>
      <c r="C2812" s="15" t="n">
        <v>0.2683081725462313</v>
      </c>
      <c r="D2812" s="15" t="n">
        <v>0.3314931593639207</v>
      </c>
      <c r="E2812" s="15" t="n">
        <v>0.3640893820940966</v>
      </c>
      <c r="F2812" s="15" t="n">
        <v>0.27742062351482016</v>
      </c>
      <c r="G2812" s="15" t="n">
        <v>0.3121096763005148</v>
      </c>
      <c r="H2812" s="15" t="n">
        <v>0.29947400054441625</v>
      </c>
      <c r="I2812" s="15" t="n">
        <v>0.35116985347013</v>
      </c>
      <c r="J2812" s="15" t="n">
        <v>0.33085259214978374</v>
      </c>
      <c r="K2812" s="15" t="n">
        <v>0.3049873370110845</v>
      </c>
      <c r="L2812" s="15" t="n">
        <v>0.28467410371217977</v>
      </c>
      <c r="M2812" s="15" t="n">
        <v>0.3136469387647336</v>
      </c>
      <c r="N2812" s="15" t="n">
        <v>0.45220279778096917</v>
      </c>
      <c r="O2812" s="15" t="n">
        <v>0.23508382516473572</v>
      </c>
      <c r="P2812" s="15" t="n">
        <v>0.26144318530966115</v>
      </c>
      <c r="Q2812" s="15" t="n">
        <v>0.2983250932030989</v>
      </c>
      <c r="R2812" s="15" t="n">
        <v>0.24747465530759855</v>
      </c>
      <c r="S2812" s="15" t="n">
        <v>0.3399271381779777</v>
      </c>
    </row>
    <row r="2813">
      <c r="B2813" s="8" t="s">
        <v>61</v>
      </c>
      <c r="C2813" s="19" t="n">
        <v>0.26502502342038975</v>
      </c>
      <c r="D2813" s="19" t="n">
        <v>0.26502502342038975</v>
      </c>
      <c r="E2813" s="19" t="n">
        <v>0.29632803964836324</v>
      </c>
      <c r="F2813" s="19" t="n">
        <v>0.3203153964838036</v>
      </c>
      <c r="G2813" s="19" t="n">
        <v>0.30212964829367644</v>
      </c>
      <c r="H2813" s="19" t="n">
        <v>0.32926167827407893</v>
      </c>
      <c r="I2813" s="19" t="n">
        <v>0.35885696843117654</v>
      </c>
      <c r="J2813" s="19" t="n">
        <v>0.27191601090595985</v>
      </c>
      <c r="K2813" s="19" t="n">
        <v>0.31243043816878896</v>
      </c>
      <c r="L2813" s="19" t="n">
        <v>0.3324713122300134</v>
      </c>
      <c r="M2813" s="19" t="n">
        <v>0.3109069302205109</v>
      </c>
      <c r="N2813" s="19" t="n">
        <v>0.3365166812092124</v>
      </c>
      <c r="O2813" s="19" t="n">
        <v>0.2425068552131118</v>
      </c>
      <c r="P2813" s="19" t="n">
        <v>0.27417368003985776</v>
      </c>
      <c r="Q2813" s="19" t="n">
        <v>0.30963912901587043</v>
      </c>
      <c r="R2813" s="19" t="n">
        <v>0.2373456787984385</v>
      </c>
      <c r="S2813" s="19" t="n">
        <v>0.24616649125285614</v>
      </c>
    </row>
    <row r="2814">
      <c r="B2814" s="8" t="s">
        <v>62</v>
      </c>
      <c r="C2814" s="15" t="n">
        <v>0.22591859069864295</v>
      </c>
      <c r="D2814" s="15" t="n">
        <v>0.28296305708099423</v>
      </c>
      <c r="E2814" s="15" t="n">
        <v>0.3973194411719374</v>
      </c>
      <c r="F2814" s="15" t="n">
        <v>0.3732849557196491</v>
      </c>
      <c r="G2814" s="15" t="n">
        <v>0.3056326170231682</v>
      </c>
      <c r="H2814" s="15" t="n">
        <v>0.38586536350989875</v>
      </c>
      <c r="I2814" s="15" t="n">
        <v>0.3579403450484151</v>
      </c>
      <c r="J2814" s="15" t="n">
        <v>0.2468491545065445</v>
      </c>
      <c r="K2814" s="15" t="n">
        <v>0.29242256812617784</v>
      </c>
      <c r="L2814" s="15" t="n">
        <v>0.3462927744159419</v>
      </c>
      <c r="M2814" s="15" t="n">
        <v>0.3184624858857893</v>
      </c>
      <c r="N2814" s="15" t="n">
        <v>0.3749193823280792</v>
      </c>
      <c r="O2814" s="15" t="n">
        <v>0.26736709271176706</v>
      </c>
      <c r="P2814" s="15" t="n">
        <v>0.25209350275205133</v>
      </c>
      <c r="Q2814" s="15" t="n">
        <v>0.27942899265481846</v>
      </c>
      <c r="R2814" s="15" t="n">
        <v>0.29419088898147405</v>
      </c>
      <c r="S2814" s="15" t="n">
        <v>0.2980454051209304</v>
      </c>
    </row>
    <row r="2815">
      <c r="B2815" s="8" t="s">
        <v>63</v>
      </c>
      <c r="C2815" s="19" t="n">
        <v>0.18531293542033028</v>
      </c>
      <c r="D2815" s="19" t="n">
        <v>0.27231627010930937</v>
      </c>
      <c r="E2815" s="19" t="n">
        <v>0.40231898389100423</v>
      </c>
      <c r="F2815" s="19" t="n">
        <v>0.3954453323401096</v>
      </c>
      <c r="G2815" s="19" t="n">
        <v>0.2738556503761218</v>
      </c>
      <c r="H2815" s="19" t="n">
        <v>0.37184933649742374</v>
      </c>
      <c r="I2815" s="19" t="n">
        <v>0.3644989775184863</v>
      </c>
      <c r="J2815" s="19" t="n">
        <v>0.2820208336266508</v>
      </c>
      <c r="K2815" s="19" t="n">
        <v>0.32210207116230916</v>
      </c>
      <c r="L2815" s="19" t="n">
        <v>0.3090583127994897</v>
      </c>
      <c r="M2815" s="19" t="n">
        <v>0.30920377287758344</v>
      </c>
      <c r="N2815" s="19" t="n">
        <v>0.3818346709944201</v>
      </c>
      <c r="O2815" s="19" t="n">
        <v>0.21352850143060687</v>
      </c>
      <c r="P2815" s="19" t="n">
        <v>0.28338129399124995</v>
      </c>
      <c r="Q2815" s="19" t="n">
        <v>0.279886856650774</v>
      </c>
      <c r="R2815" s="19" t="n">
        <v>0.2603178983754122</v>
      </c>
      <c r="S2815" s="19" t="n">
        <v>0.3365291340865785</v>
      </c>
    </row>
    <row r="2816">
      <c r="B2816" s="8" t="s">
        <v>64</v>
      </c>
      <c r="C2816" s="15" t="n">
        <v>0.23245445580961172</v>
      </c>
      <c r="D2816" s="15" t="n">
        <v>0.33752673925725857</v>
      </c>
      <c r="E2816" s="15" t="n">
        <v>0.36415381359616006</v>
      </c>
      <c r="F2816" s="15" t="n">
        <v>0.3452111337311184</v>
      </c>
      <c r="G2816" s="15" t="n">
        <v>0.2719867366549638</v>
      </c>
      <c r="H2816" s="15" t="n">
        <v>0.299093950338971</v>
      </c>
      <c r="I2816" s="15" t="n">
        <v>0.3325534632437519</v>
      </c>
      <c r="J2816" s="15" t="n">
        <v>0.35818593053286507</v>
      </c>
      <c r="K2816" s="15" t="n">
        <v>0.3059930247473973</v>
      </c>
      <c r="L2816" s="15" t="n">
        <v>0.3542961678904938</v>
      </c>
      <c r="M2816" s="15" t="n">
        <v>0.30576657566631077</v>
      </c>
      <c r="N2816" s="15" t="n">
        <v>0.33833458641469694</v>
      </c>
      <c r="O2816" s="15" t="n">
        <v>0.2684020469833396</v>
      </c>
      <c r="P2816" s="15" t="n">
        <v>0.24540706971961496</v>
      </c>
      <c r="Q2816" s="15" t="n">
        <v>0.2754903503364485</v>
      </c>
      <c r="R2816" s="15" t="n">
        <v>0.25252280056261844</v>
      </c>
      <c r="S2816" s="15" t="n">
        <v>0.26409617407574776</v>
      </c>
    </row>
    <row r="2817">
      <c r="B2817" s="8" t="s">
        <v>65</v>
      </c>
      <c r="C2817" s="19" t="n">
        <v>0.28718295099387187</v>
      </c>
      <c r="D2817" s="19" t="n">
        <v>0.3391594324437664</v>
      </c>
      <c r="E2817" s="19" t="n">
        <v>0.2938459197368211</v>
      </c>
      <c r="F2817" s="19" t="n">
        <v>0.34414811931311295</v>
      </c>
      <c r="G2817" s="19" t="n">
        <v>0.317606813550284</v>
      </c>
      <c r="H2817" s="19" t="n">
        <v>0.2732695990893798</v>
      </c>
      <c r="I2817" s="19" t="n">
        <v>0.39103140962242094</v>
      </c>
      <c r="J2817" s="19" t="n">
        <v>0.2648460432474246</v>
      </c>
      <c r="K2817" s="19" t="n">
        <v>0.2724293155892003</v>
      </c>
      <c r="L2817" s="19" t="n">
        <v>0.3441131487389442</v>
      </c>
      <c r="M2817" s="19" t="n">
        <v>0.2745402769431922</v>
      </c>
      <c r="N2817" s="19" t="n">
        <v>0.39373432204807246</v>
      </c>
      <c r="O2817" s="19" t="n">
        <v>0.23965571990828755</v>
      </c>
      <c r="P2817" s="19" t="n">
        <v>0.23737804302467716</v>
      </c>
      <c r="Q2817" s="19" t="n">
        <v>0.2636509121726154</v>
      </c>
      <c r="R2817" s="19" t="n">
        <v>0.2742838693463877</v>
      </c>
      <c r="S2817" s="19" t="n">
        <v>0.33886588900038683</v>
      </c>
    </row>
    <row r="2818">
      <c r="B2818" s="8" t="s">
        <v>66</v>
      </c>
      <c r="C2818" s="15" t="n">
        <v>0.2693402888648626</v>
      </c>
      <c r="D2818" s="15" t="n">
        <v>0.30157456156534257</v>
      </c>
      <c r="E2818" s="15" t="n">
        <v>0.30256386816324027</v>
      </c>
      <c r="F2818" s="15" t="n">
        <v>0.32816711006702903</v>
      </c>
      <c r="G2818" s="15" t="n">
        <v>0.29816124303580244</v>
      </c>
      <c r="H2818" s="15" t="n">
        <v>0.30013993494557734</v>
      </c>
      <c r="I2818" s="15" t="n">
        <v>0.3139388071052337</v>
      </c>
      <c r="J2818" s="15" t="n">
        <v>0.28060157702145433</v>
      </c>
      <c r="K2818" s="15" t="n">
        <v>0.3046071974913159</v>
      </c>
      <c r="L2818" s="15" t="n">
        <v>0.3363838934340406</v>
      </c>
      <c r="M2818" s="15" t="n">
        <v>0.2992494896192438</v>
      </c>
      <c r="N2818" s="15" t="n">
        <v>0.32994878104906805</v>
      </c>
      <c r="O2818" s="15" t="n">
        <v>0.24929137709901822</v>
      </c>
      <c r="P2818" s="15" t="n">
        <v>0.2654551793922159</v>
      </c>
      <c r="Q2818" s="15" t="n">
        <v>0.2785998358609545</v>
      </c>
      <c r="R2818" s="15" t="n">
        <v>0.2314302002635254</v>
      </c>
      <c r="S2818" s="15" t="n">
        <v>0.29762743479749</v>
      </c>
    </row>
    <row r="2819">
      <c r="B2819" s="8" t="s">
        <v>67</v>
      </c>
      <c r="C2819" s="19" t="n">
        <v>0.3060407279497454</v>
      </c>
      <c r="D2819" s="19" t="n">
        <v>0.37271792065001724</v>
      </c>
      <c r="E2819" s="19" t="n">
        <v>0.24388596455255573</v>
      </c>
      <c r="F2819" s="19" t="n">
        <v>0.3981209728129175</v>
      </c>
      <c r="G2819" s="19" t="n">
        <v>0.31482854471906224</v>
      </c>
      <c r="H2819" s="19" t="n">
        <v>0.2780248713155201</v>
      </c>
      <c r="I2819" s="19" t="n">
        <v>0.3535052894464149</v>
      </c>
      <c r="J2819" s="19" t="n">
        <v>0.3308048987996677</v>
      </c>
      <c r="K2819" s="19" t="n">
        <v>0.2991354750876481</v>
      </c>
      <c r="L2819" s="19" t="n">
        <v>0.3275576347715552</v>
      </c>
      <c r="M2819" s="19" t="n">
        <v>0.3177873509882455</v>
      </c>
      <c r="N2819" s="19" t="n">
        <v>0.41735718290059476</v>
      </c>
      <c r="O2819" s="19" t="n">
        <v>0.22600586829921576</v>
      </c>
      <c r="P2819" s="19" t="n">
        <v>0.3301004776545507</v>
      </c>
      <c r="Q2819" s="19" t="n">
        <v>0.2754292538205157</v>
      </c>
      <c r="R2819" s="19" t="n">
        <v>0.28392125075953917</v>
      </c>
      <c r="S2819" s="19" t="n">
        <v>0.3267116179629289</v>
      </c>
    </row>
    <row r="2820">
      <c r="B2820" s="8" t="s">
        <v>68</v>
      </c>
      <c r="C2820" s="15" t="n">
        <v>0.2506361378344941</v>
      </c>
      <c r="D2820" s="15" t="n">
        <v>0.26742838824610904</v>
      </c>
      <c r="E2820" s="15" t="n">
        <v>0.35739290507479216</v>
      </c>
      <c r="F2820" s="15" t="n">
        <v>0.33702292003956286</v>
      </c>
      <c r="G2820" s="15" t="n">
        <v>0.26809704410916085</v>
      </c>
      <c r="H2820" s="15" t="n">
        <v>0.3618161136973212</v>
      </c>
      <c r="I2820" s="15" t="n">
        <v>0.3311379171209289</v>
      </c>
      <c r="J2820" s="15" t="n">
        <v>0.26134751881219453</v>
      </c>
      <c r="K2820" s="15" t="n">
        <v>0.3004629548202756</v>
      </c>
      <c r="L2820" s="15" t="n">
        <v>0.3470622625746382</v>
      </c>
      <c r="M2820" s="15" t="n">
        <v>0.28803845670859773</v>
      </c>
      <c r="N2820" s="15" t="n">
        <v>0.33908016726114437</v>
      </c>
      <c r="O2820" s="15" t="n">
        <v>0.2904626616146528</v>
      </c>
      <c r="P2820" s="15" t="n">
        <v>0.24955332059896299</v>
      </c>
      <c r="Q2820" s="15" t="n">
        <v>0.2791865079188912</v>
      </c>
      <c r="R2820" s="15" t="n">
        <v>0.25840021079001296</v>
      </c>
      <c r="S2820" s="15" t="n">
        <v>0.28463770865786603</v>
      </c>
    </row>
    <row r="2821">
      <c r="B2821" s="8" t="s">
        <v>69</v>
      </c>
      <c r="C2821" s="19" t="n">
        <v>0.2457507504306245</v>
      </c>
      <c r="D2821" s="19" t="n">
        <v>0.28938604382576893</v>
      </c>
      <c r="E2821" s="19" t="n">
        <v>0.32877983471002253</v>
      </c>
      <c r="F2821" s="19" t="n">
        <v>0.3362081893338359</v>
      </c>
      <c r="G2821" s="19" t="n">
        <v>0.29083100715804366</v>
      </c>
      <c r="H2821" s="19" t="n">
        <v>0.32230030312684144</v>
      </c>
      <c r="I2821" s="19" t="n">
        <v>0.32996319224335313</v>
      </c>
      <c r="J2821" s="19" t="n">
        <v>0.29722962555370064</v>
      </c>
      <c r="K2821" s="19" t="n">
        <v>0.3265025011832875</v>
      </c>
      <c r="L2821" s="19" t="n">
        <v>0.3369176086117888</v>
      </c>
      <c r="M2821" s="19" t="n">
        <v>0.2530512932935849</v>
      </c>
      <c r="N2821" s="19" t="n">
        <v>0.3413969639337983</v>
      </c>
      <c r="O2821" s="19" t="n">
        <v>0.25674838994727733</v>
      </c>
      <c r="P2821" s="19" t="n">
        <v>0.2544815280637192</v>
      </c>
      <c r="Q2821" s="19" t="n">
        <v>0.2414387708954995</v>
      </c>
      <c r="R2821" s="19" t="n">
        <v>0.25952602364047667</v>
      </c>
      <c r="S2821" s="19" t="n">
        <v>0.27584101194881594</v>
      </c>
    </row>
    <row r="2822">
      <c r="B2822" s="8" t="s">
        <v>70</v>
      </c>
      <c r="C2822" s="15" t="n">
        <v>0.24998653201236107</v>
      </c>
      <c r="D2822" s="15" t="n">
        <v>0.2820663469605184</v>
      </c>
      <c r="E2822" s="15" t="n">
        <v>0.3691940846725</v>
      </c>
      <c r="F2822" s="15" t="n">
        <v>0.3494505332446931</v>
      </c>
      <c r="G2822" s="15" t="n">
        <v>0.32591999789543186</v>
      </c>
      <c r="H2822" s="15" t="n">
        <v>0.33967932858415933</v>
      </c>
      <c r="I2822" s="15" t="n">
        <v>0.30616532300208077</v>
      </c>
      <c r="J2822" s="15" t="n">
        <v>0.3404517029814297</v>
      </c>
      <c r="K2822" s="15" t="n">
        <v>0.32531618149220964</v>
      </c>
      <c r="L2822" s="15" t="n">
        <v>0.3179707118403452</v>
      </c>
      <c r="M2822" s="15" t="n">
        <v>0.2817706386618115</v>
      </c>
      <c r="N2822" s="15" t="n">
        <v>0.3980988894213585</v>
      </c>
      <c r="O2822" s="15" t="n">
        <v>0.3274730807279809</v>
      </c>
      <c r="P2822" s="15" t="n">
        <v>0.2611343150311901</v>
      </c>
      <c r="Q2822" s="15" t="n">
        <v>0.3155538043794392</v>
      </c>
      <c r="R2822" s="15" t="n">
        <v>0.24679934814285695</v>
      </c>
      <c r="S2822" s="15" t="n">
        <v>0.3875750518731565</v>
      </c>
    </row>
    <row r="2823">
      <c r="B2823" s="8" t="s">
        <v>71</v>
      </c>
      <c r="C2823" s="19" t="n">
        <v>0.2890811607139956</v>
      </c>
      <c r="D2823" s="19" t="n">
        <v>0.3644514469276198</v>
      </c>
      <c r="E2823" s="19" t="n">
        <v>0.2937917973671004</v>
      </c>
      <c r="F2823" s="19" t="n">
        <v>0.3273911290046555</v>
      </c>
      <c r="G2823" s="19" t="n">
        <v>0.24912546527217433</v>
      </c>
      <c r="H2823" s="19" t="n">
        <v>0.3045221210345721</v>
      </c>
      <c r="I2823" s="19" t="n">
        <v>0.4325478155062511</v>
      </c>
      <c r="J2823" s="19" t="n">
        <v>0.322760263327732</v>
      </c>
      <c r="K2823" s="19" t="n">
        <v>0.29884520534756076</v>
      </c>
      <c r="L2823" s="19" t="n">
        <v>0.32020997909088533</v>
      </c>
      <c r="M2823" s="19" t="n">
        <v>0.338166201085265</v>
      </c>
      <c r="N2823" s="19" t="n">
        <v>0.41953061889192295</v>
      </c>
      <c r="O2823" s="19" t="n">
        <v>0.2939768203255158</v>
      </c>
      <c r="P2823" s="19" t="n">
        <v>0.2476817906369218</v>
      </c>
      <c r="Q2823" s="19" t="n">
        <v>0.2620914642855575</v>
      </c>
      <c r="R2823" s="19" t="n">
        <v>0.310969572693584</v>
      </c>
      <c r="S2823" s="19" t="n">
        <v>0.3569929044226197</v>
      </c>
    </row>
    <row r="2824">
      <c r="B2824" s="8" t="s">
        <v>72</v>
      </c>
      <c r="C2824" s="15" t="n">
        <v>0.2725726750255265</v>
      </c>
      <c r="D2824" s="15" t="n">
        <v>0.290131231566729</v>
      </c>
      <c r="E2824" s="15" t="n">
        <v>0.295376611248838</v>
      </c>
      <c r="F2824" s="15" t="n">
        <v>0.2895725185513027</v>
      </c>
      <c r="G2824" s="15" t="n">
        <v>0.2791316715752121</v>
      </c>
      <c r="H2824" s="15" t="n">
        <v>0.31276984771772365</v>
      </c>
      <c r="I2824" s="15" t="n">
        <v>0.3160116219934434</v>
      </c>
      <c r="J2824" s="15" t="n">
        <v>0.2858130699701973</v>
      </c>
      <c r="K2824" s="15" t="n">
        <v>0.2600446381107408</v>
      </c>
      <c r="L2824" s="15" t="n">
        <v>0.33078457049653265</v>
      </c>
      <c r="M2824" s="15" t="n">
        <v>0.27554553890066125</v>
      </c>
      <c r="N2824" s="15" t="n">
        <v>0.3386866347980199</v>
      </c>
      <c r="O2824" s="15" t="n">
        <v>0.23510890743481477</v>
      </c>
      <c r="P2824" s="15" t="n">
        <v>0.23721192025534005</v>
      </c>
      <c r="Q2824" s="15" t="n">
        <v>0.275618470398691</v>
      </c>
      <c r="R2824" s="15" t="n">
        <v>0.24797896430791574</v>
      </c>
      <c r="S2824" s="15" t="n">
        <v>0.26985958015710204</v>
      </c>
    </row>
    <row r="2825">
      <c r="B2825" s="8" t="s">
        <v>73</v>
      </c>
      <c r="C2825" s="19" t="n">
        <v>0.2777314247840239</v>
      </c>
      <c r="D2825" s="19" t="n">
        <v>0.3035420493311297</v>
      </c>
      <c r="E2825" s="19" t="n">
        <v>0.30706892118718426</v>
      </c>
      <c r="F2825" s="19" t="n">
        <v>0.320631485059613</v>
      </c>
      <c r="G2825" s="19" t="n">
        <v>0.31633897066641625</v>
      </c>
      <c r="H2825" s="19" t="n">
        <v>0.3548882662654161</v>
      </c>
      <c r="I2825" s="19" t="n">
        <v>0.36984334447209244</v>
      </c>
      <c r="J2825" s="19" t="n">
        <v>0.24980293655558505</v>
      </c>
      <c r="K2825" s="19" t="n">
        <v>0.3191347448123968</v>
      </c>
      <c r="L2825" s="19" t="n">
        <v>0.2743216482536175</v>
      </c>
      <c r="M2825" s="19" t="n">
        <v>0.3170381488299827</v>
      </c>
      <c r="N2825" s="19" t="n">
        <v>0.3533959904878327</v>
      </c>
      <c r="O2825" s="19" t="n">
        <v>0.24712660584553214</v>
      </c>
      <c r="P2825" s="19" t="n">
        <v>0.2546239125355838</v>
      </c>
      <c r="Q2825" s="19" t="n">
        <v>0.2854052373428427</v>
      </c>
      <c r="R2825" s="19" t="n">
        <v>0.24980898731320483</v>
      </c>
      <c r="S2825" s="19" t="n">
        <v>0.32644116392715167</v>
      </c>
    </row>
    <row r="2826">
      <c r="B2826" s="8" t="s">
        <v>74</v>
      </c>
      <c r="C2826" s="15" t="n">
        <v>0.26833246531340554</v>
      </c>
      <c r="D2826" s="15" t="n">
        <v>0.3246495122373716</v>
      </c>
      <c r="E2826" s="15" t="n">
        <v>0.36774609290468474</v>
      </c>
      <c r="F2826" s="15" t="n">
        <v>0.3569079572409603</v>
      </c>
      <c r="G2826" s="15" t="n">
        <v>0.32803138790172065</v>
      </c>
      <c r="H2826" s="15" t="n">
        <v>0.3684534502536935</v>
      </c>
      <c r="I2826" s="15" t="n">
        <v>0.3771196617697628</v>
      </c>
      <c r="J2826" s="15" t="n">
        <v>0.2338511841802741</v>
      </c>
      <c r="K2826" s="15" t="n">
        <v>0.29623445947767507</v>
      </c>
      <c r="L2826" s="15" t="n">
        <v>0.29615702400482463</v>
      </c>
      <c r="M2826" s="15" t="n">
        <v>0.30646320196232335</v>
      </c>
      <c r="N2826" s="15" t="n">
        <v>0.37108388657712865</v>
      </c>
      <c r="O2826" s="15" t="n">
        <v>0.26942143503669946</v>
      </c>
      <c r="P2826" s="15" t="n">
        <v>0.22247316951214935</v>
      </c>
      <c r="Q2826" s="15" t="n">
        <v>0.25580042230996003</v>
      </c>
      <c r="R2826" s="15" t="n">
        <v>0.3144886767408062</v>
      </c>
      <c r="S2826" s="15" t="n">
        <v>0.33088315413086883</v>
      </c>
    </row>
    <row r="2827">
      <c r="B2827" s="8" t="s">
        <v>75</v>
      </c>
      <c r="C2827" s="19" t="n">
        <v>0.25949350815697486</v>
      </c>
      <c r="D2827" s="19" t="n">
        <v>0.34287792316305726</v>
      </c>
      <c r="E2827" s="19" t="n">
        <v>0.33886511262596414</v>
      </c>
      <c r="F2827" s="19" t="n">
        <v>0.430748140611075</v>
      </c>
      <c r="G2827" s="19" t="n">
        <v>0.28830450732395263</v>
      </c>
      <c r="H2827" s="19" t="n">
        <v>0.290607607909276</v>
      </c>
      <c r="I2827" s="19" t="n">
        <v>0.3547429808675248</v>
      </c>
      <c r="J2827" s="19" t="n">
        <v>0.4011864079131072</v>
      </c>
      <c r="K2827" s="19" t="n">
        <v>0.2343226009083435</v>
      </c>
      <c r="L2827" s="19" t="n">
        <v>0.3824584354223769</v>
      </c>
      <c r="M2827" s="19" t="n">
        <v>0.3317005733805881</v>
      </c>
      <c r="N2827" s="19" t="n">
        <v>0.4379272880022398</v>
      </c>
      <c r="O2827" s="19" t="n">
        <v>0.3029620584242705</v>
      </c>
      <c r="P2827" s="19" t="n">
        <v>0.22127963611303036</v>
      </c>
      <c r="Q2827" s="19" t="n">
        <v>0.29119392686776063</v>
      </c>
      <c r="R2827" s="19" t="n">
        <v>0.2911081006259949</v>
      </c>
      <c r="S2827" s="19" t="n">
        <v>0.314591398852474</v>
      </c>
    </row>
    <row r="2828">
      <c r="B2828" s="8" t="s">
        <v>76</v>
      </c>
      <c r="C2828" s="15" t="n">
        <v>0.25228998445794865</v>
      </c>
      <c r="D2828" s="15" t="n">
        <v>0.32238715569996096</v>
      </c>
      <c r="E2828" s="15" t="n">
        <v>0.264775704137492</v>
      </c>
      <c r="F2828" s="15" t="n">
        <v>0.3927444869546202</v>
      </c>
      <c r="G2828" s="15" t="n">
        <v>0.3020984078821505</v>
      </c>
      <c r="H2828" s="15" t="n">
        <v>0.29765556005942867</v>
      </c>
      <c r="I2828" s="15" t="n">
        <v>0.42500075886117744</v>
      </c>
      <c r="J2828" s="15" t="n">
        <v>0.27225747106498277</v>
      </c>
      <c r="K2828" s="15" t="n">
        <v>0.2847108127774352</v>
      </c>
      <c r="L2828" s="15" t="n">
        <v>0.3420733058849042</v>
      </c>
      <c r="M2828" s="15" t="n">
        <v>0.31610116560124296</v>
      </c>
      <c r="N2828" s="15" t="n">
        <v>0.3875756906360405</v>
      </c>
      <c r="O2828" s="15" t="n">
        <v>0.23245994561881048</v>
      </c>
      <c r="P2828" s="15" t="n">
        <v>0.25683462376237143</v>
      </c>
      <c r="Q2828" s="15" t="n">
        <v>0.2624241604564138</v>
      </c>
      <c r="R2828" s="15" t="n">
        <v>0.295347375170505</v>
      </c>
      <c r="S2828" s="15" t="n">
        <v>0.3085436079156497</v>
      </c>
    </row>
    <row r="2829">
      <c r="B2829" s="8" t="s">
        <v>77</v>
      </c>
      <c r="C2829" s="19" t="n">
        <v>0.26664623962661677</v>
      </c>
      <c r="D2829" s="19" t="n">
        <v>0.3056276386918049</v>
      </c>
      <c r="E2829" s="19" t="n">
        <v>0.30950519761051254</v>
      </c>
      <c r="F2829" s="19" t="n">
        <v>0.34025431124279326</v>
      </c>
      <c r="G2829" s="19" t="n">
        <v>0.3159429893684365</v>
      </c>
      <c r="H2829" s="19" t="n">
        <v>0.3662055015838521</v>
      </c>
      <c r="I2829" s="19" t="n">
        <v>0.3758994397076512</v>
      </c>
      <c r="J2829" s="19" t="n">
        <v>0.24812291574322384</v>
      </c>
      <c r="K2829" s="19" t="n">
        <v>0.344270533975967</v>
      </c>
      <c r="L2829" s="19" t="n">
        <v>0.3516142893846909</v>
      </c>
      <c r="M2829" s="19" t="n">
        <v>0.3103749372969934</v>
      </c>
      <c r="N2829" s="19" t="n">
        <v>0.3567638122439274</v>
      </c>
      <c r="O2829" s="19" t="n">
        <v>0.26121661508369914</v>
      </c>
      <c r="P2829" s="19" t="n">
        <v>0.276543782704808</v>
      </c>
      <c r="Q2829" s="19" t="n">
        <v>0.29266429652785286</v>
      </c>
      <c r="R2829" s="19" t="n">
        <v>0.2808874814248</v>
      </c>
      <c r="S2829" s="19" t="n">
        <v>0.2740771975912909</v>
      </c>
    </row>
    <row r="2830">
      <c r="B2830" s="8" t="s">
        <v>78</v>
      </c>
      <c r="C2830" s="15" t="n">
        <v>0.30707236294467466</v>
      </c>
      <c r="D2830" s="15" t="n">
        <v>0.3308819977084033</v>
      </c>
      <c r="E2830" s="15" t="n">
        <v>0.2680075204813919</v>
      </c>
      <c r="F2830" s="15" t="n">
        <v>0.34762771998830777</v>
      </c>
      <c r="G2830" s="15" t="n">
        <v>0.271173665402793</v>
      </c>
      <c r="H2830" s="15" t="n">
        <v>0.3297887430382201</v>
      </c>
      <c r="I2830" s="15" t="n">
        <v>0.3803727233173817</v>
      </c>
      <c r="J2830" s="15" t="n">
        <v>0.3485288592673359</v>
      </c>
      <c r="K2830" s="15" t="n">
        <v>0.2550473784384316</v>
      </c>
      <c r="L2830" s="15" t="n">
        <v>0.3595495406835219</v>
      </c>
      <c r="M2830" s="15" t="n">
        <v>0.3576111550922885</v>
      </c>
      <c r="N2830" s="15" t="n">
        <v>0.41801097913035173</v>
      </c>
      <c r="O2830" s="15" t="n">
        <v>0.24150081433167436</v>
      </c>
      <c r="P2830" s="15" t="n">
        <v>0.29684153118800577</v>
      </c>
      <c r="Q2830" s="15" t="n">
        <v>0.2868648305490437</v>
      </c>
      <c r="R2830" s="15" t="n">
        <v>0.2663843890274517</v>
      </c>
      <c r="S2830" s="15" t="n">
        <v>0.36759578476962296</v>
      </c>
    </row>
    <row r="2831">
      <c r="B2831" s="8" t="s">
        <v>79</v>
      </c>
      <c r="C2831" s="19" t="n">
        <v>0.22071455977569576</v>
      </c>
      <c r="D2831" s="19" t="n">
        <v>0.3131711990654376</v>
      </c>
      <c r="E2831" s="19" t="n">
        <v>0.31423624634157454</v>
      </c>
      <c r="F2831" s="19" t="n">
        <v>0.38913746275769</v>
      </c>
      <c r="G2831" s="19" t="n">
        <v>0.32995893928309267</v>
      </c>
      <c r="H2831" s="19" t="n">
        <v>0.29979284561660585</v>
      </c>
      <c r="I2831" s="19" t="n">
        <v>0.3262513656458442</v>
      </c>
      <c r="J2831" s="19" t="n">
        <v>0.3130899544236403</v>
      </c>
      <c r="K2831" s="19" t="n">
        <v>0.3005908744480154</v>
      </c>
      <c r="L2831" s="19" t="n">
        <v>0.37228944458061347</v>
      </c>
      <c r="M2831" s="19" t="n">
        <v>0.2423235782362715</v>
      </c>
      <c r="N2831" s="19" t="n">
        <v>0.45160305077110474</v>
      </c>
      <c r="O2831" s="19" t="n">
        <v>0.2356007661453138</v>
      </c>
      <c r="P2831" s="19" t="n">
        <v>0.257649972265865</v>
      </c>
      <c r="Q2831" s="19" t="n">
        <v>0.2872470220652829</v>
      </c>
      <c r="R2831" s="19" t="n">
        <v>0.2837127151066783</v>
      </c>
      <c r="S2831" s="19" t="n">
        <v>0.37072092495705466</v>
      </c>
    </row>
    <row r="2832">
      <c r="B2832" s="8" t="s">
        <v>80</v>
      </c>
      <c r="C2832" s="15" t="n">
        <v>0.2608006923612808</v>
      </c>
      <c r="D2832" s="15" t="n">
        <v>0.29114400409084845</v>
      </c>
      <c r="E2832" s="15" t="n">
        <v>0.29915483076401045</v>
      </c>
      <c r="F2832" s="15" t="n">
        <v>0.3214024740343367</v>
      </c>
      <c r="G2832" s="15" t="n">
        <v>0.28885320402180864</v>
      </c>
      <c r="H2832" s="15" t="n">
        <v>0.3530115994619447</v>
      </c>
      <c r="I2832" s="15" t="n">
        <v>0.3411024748871539</v>
      </c>
      <c r="J2832" s="15" t="n">
        <v>0.2959854850934962</v>
      </c>
      <c r="K2832" s="15" t="n">
        <v>0.33298205995207686</v>
      </c>
      <c r="L2832" s="15" t="n">
        <v>0.3327934843523811</v>
      </c>
      <c r="M2832" s="15" t="n">
        <v>0.3208006185070052</v>
      </c>
      <c r="N2832" s="15" t="n">
        <v>0.3424486100170072</v>
      </c>
      <c r="O2832" s="15" t="n">
        <v>0.2782280704425431</v>
      </c>
      <c r="P2832" s="15" t="n">
        <v>0.24490988458597066</v>
      </c>
      <c r="Q2832" s="15" t="n">
        <v>0.2883358009266082</v>
      </c>
      <c r="R2832" s="15" t="n">
        <v>0.2611082185830218</v>
      </c>
      <c r="S2832" s="15" t="n">
        <v>0.283957743483906</v>
      </c>
    </row>
    <row r="2833">
      <c r="B2833" s="8" t="s">
        <v>81</v>
      </c>
      <c r="C2833" s="19" t="n">
        <v>0.30009725835614165</v>
      </c>
      <c r="D2833" s="19" t="n">
        <v>0.30009725835614165</v>
      </c>
      <c r="E2833" s="19" t="n">
        <v>0.27164822085540197</v>
      </c>
      <c r="F2833" s="19" t="n">
        <v>0.3193471437296628</v>
      </c>
      <c r="G2833" s="19" t="n">
        <v>0.3054601799654597</v>
      </c>
      <c r="H2833" s="19" t="n">
        <v>0.32890822059759056</v>
      </c>
      <c r="I2833" s="19" t="n">
        <v>0.36867654146072504</v>
      </c>
      <c r="J2833" s="19" t="n">
        <v>0.27182216991864255</v>
      </c>
      <c r="K2833" s="19" t="n">
        <v>0.3086224221138783</v>
      </c>
      <c r="L2833" s="19" t="n">
        <v>0.3068487345848008</v>
      </c>
      <c r="M2833" s="19" t="n">
        <v>0.2938026015924067</v>
      </c>
      <c r="N2833" s="19" t="n">
        <v>0.3454320297306229</v>
      </c>
      <c r="O2833" s="19" t="n">
        <v>0.25878971631363695</v>
      </c>
      <c r="P2833" s="19" t="n">
        <v>0.27306251343497057</v>
      </c>
      <c r="Q2833" s="19" t="n">
        <v>0.295743199173529</v>
      </c>
      <c r="R2833" s="19" t="n">
        <v>0.23892524612390095</v>
      </c>
      <c r="S2833" s="19" t="n">
        <v>0.3011138833929127</v>
      </c>
    </row>
    <row r="2834">
      <c r="B2834" s="8" t="s">
        <v>82</v>
      </c>
      <c r="C2834" s="15" t="n">
        <v>0.23067876197119594</v>
      </c>
      <c r="D2834" s="15" t="n">
        <v>0.308703684046121</v>
      </c>
      <c r="E2834" s="15" t="n">
        <v>0.3199971485546759</v>
      </c>
      <c r="F2834" s="15" t="n">
        <v>0.3367420633748656</v>
      </c>
      <c r="G2834" s="15" t="n">
        <v>0.28010666234880827</v>
      </c>
      <c r="H2834" s="15" t="n">
        <v>0.29423033172386653</v>
      </c>
      <c r="I2834" s="15" t="n">
        <v>0.32430318835632</v>
      </c>
      <c r="J2834" s="15" t="n">
        <v>0.29212138433144547</v>
      </c>
      <c r="K2834" s="15" t="n">
        <v>0.293519505869913</v>
      </c>
      <c r="L2834" s="15" t="n">
        <v>0.3351902538444725</v>
      </c>
      <c r="M2834" s="15" t="n">
        <v>0.2888380727666541</v>
      </c>
      <c r="N2834" s="15" t="n">
        <v>0.3493182804368401</v>
      </c>
      <c r="O2834" s="15" t="n">
        <v>0.2620724991561113</v>
      </c>
      <c r="P2834" s="15" t="n">
        <v>0.21917959060648443</v>
      </c>
      <c r="Q2834" s="15" t="n">
        <v>0.2607660750358869</v>
      </c>
      <c r="R2834" s="15" t="n">
        <v>0.2886345470160227</v>
      </c>
      <c r="S2834" s="15" t="n">
        <v>0.28807120018098403</v>
      </c>
    </row>
    <row r="2835">
      <c r="B2835" s="8" t="s">
        <v>83</v>
      </c>
      <c r="C2835" s="19" t="n">
        <v>0.34293213904282005</v>
      </c>
      <c r="D2835" s="19" t="n">
        <v>0.3734398631085942</v>
      </c>
      <c r="E2835" s="19" t="n">
        <v>0.18573937259194945</v>
      </c>
      <c r="F2835" s="19" t="n">
        <v>0.3455206882266447</v>
      </c>
      <c r="G2835" s="19" t="n">
        <v>0.3273318424441286</v>
      </c>
      <c r="H2835" s="19" t="n">
        <v>0.3205014837661683</v>
      </c>
      <c r="I2835" s="19" t="n">
        <v>0.38760593305008467</v>
      </c>
      <c r="J2835" s="19" t="n">
        <v>0.3319047593880443</v>
      </c>
      <c r="K2835" s="19" t="n">
        <v>0.2708578039215201</v>
      </c>
      <c r="L2835" s="19" t="n">
        <v>0.302945384130635</v>
      </c>
      <c r="M2835" s="19" t="n">
        <v>0.36073436115049545</v>
      </c>
      <c r="N2835" s="19" t="n">
        <v>0.41950791544862703</v>
      </c>
      <c r="O2835" s="19" t="n">
        <v>0.23428251304453987</v>
      </c>
      <c r="P2835" s="19" t="n">
        <v>0.2728327990285382</v>
      </c>
      <c r="Q2835" s="19" t="n">
        <v>0.3782103192991895</v>
      </c>
      <c r="R2835" s="19" t="n">
        <v>0.1763929533003321</v>
      </c>
      <c r="S2835" s="19" t="n">
        <v>0.3828367078095163</v>
      </c>
    </row>
    <row r="2836">
      <c r="B2836" s="8" t="s">
        <v>84</v>
      </c>
      <c r="C2836" s="15" t="n">
        <v>0.3306402667481207</v>
      </c>
      <c r="D2836" s="15" t="n">
        <v>0.3792343158789733</v>
      </c>
      <c r="E2836" s="15" t="n">
        <v>0.23693876806996547</v>
      </c>
      <c r="F2836" s="15" t="n">
        <v>0.36803868787649663</v>
      </c>
      <c r="G2836" s="15" t="n">
        <v>0.3423592467074473</v>
      </c>
      <c r="H2836" s="15" t="n">
        <v>0.2862962252756965</v>
      </c>
      <c r="I2836" s="15" t="n">
        <v>0.46133338473679447</v>
      </c>
      <c r="J2836" s="15" t="n">
        <v>0.34703318968233704</v>
      </c>
      <c r="K2836" s="15" t="n">
        <v>0.21067744189798332</v>
      </c>
      <c r="L2836" s="15" t="n">
        <v>0.4544674590550861</v>
      </c>
      <c r="M2836" s="15" t="n">
        <v>0.3350958083440157</v>
      </c>
      <c r="N2836" s="15" t="n">
        <v>0.41035946370990634</v>
      </c>
      <c r="O2836" s="15" t="n">
        <v>0.2623646106525219</v>
      </c>
      <c r="P2836" s="15" t="n">
        <v>0.26584947809371695</v>
      </c>
      <c r="Q2836" s="15" t="n">
        <v>0.32574494523543324</v>
      </c>
      <c r="R2836" s="15" t="n">
        <v>0.32162147045690737</v>
      </c>
      <c r="S2836" s="15" t="n">
        <v>0.36345201999558785</v>
      </c>
    </row>
    <row r="2837">
      <c r="B2837" s="8" t="s">
        <v>85</v>
      </c>
      <c r="C2837" s="19" t="n">
        <v>0.2623109614113015</v>
      </c>
      <c r="D2837" s="19" t="n">
        <v>0.3283454458023059</v>
      </c>
      <c r="E2837" s="19" t="n">
        <v>0.3724626334176407</v>
      </c>
      <c r="F2837" s="19" t="n">
        <v>0.39160998805736785</v>
      </c>
      <c r="G2837" s="19" t="n">
        <v>0.30873812010250545</v>
      </c>
      <c r="H2837" s="19" t="n">
        <v>0.34811953842262344</v>
      </c>
      <c r="I2837" s="19" t="n">
        <v>0.3266816672039921</v>
      </c>
      <c r="J2837" s="19" t="n">
        <v>0.33606454836555266</v>
      </c>
      <c r="K2837" s="19" t="n">
        <v>0.3137404617406702</v>
      </c>
      <c r="L2837" s="19" t="n">
        <v>0.333294761015127</v>
      </c>
      <c r="M2837" s="19" t="n">
        <v>0.2919762784987969</v>
      </c>
      <c r="N2837" s="19" t="n">
        <v>0.47307129409735726</v>
      </c>
      <c r="O2837" s="19" t="n">
        <v>0.22406964315490374</v>
      </c>
      <c r="P2837" s="19" t="n">
        <v>0.2694800342240444</v>
      </c>
      <c r="Q2837" s="19" t="n">
        <v>0.33857780330660625</v>
      </c>
      <c r="R2837" s="19" t="n">
        <v>0.24878152879867546</v>
      </c>
      <c r="S2837" s="19" t="n">
        <v>0.3807068198643542</v>
      </c>
    </row>
    <row r="2838">
      <c r="B2838" s="8" t="s">
        <v>86</v>
      </c>
      <c r="C2838" s="15" t="n">
        <v>0.280201696384177</v>
      </c>
      <c r="D2838" s="15" t="n">
        <v>0.32381518784015073</v>
      </c>
      <c r="E2838" s="15" t="n">
        <v>0.27250415216951573</v>
      </c>
      <c r="F2838" s="15" t="n">
        <v>0.32268444284398057</v>
      </c>
      <c r="G2838" s="15" t="n">
        <v>0.30817679471628073</v>
      </c>
      <c r="H2838" s="15" t="n">
        <v>0.3197836184883792</v>
      </c>
      <c r="I2838" s="15" t="n">
        <v>0.355530934333012</v>
      </c>
      <c r="J2838" s="15" t="n">
        <v>0.23863499828620244</v>
      </c>
      <c r="K2838" s="15" t="n">
        <v>0.28102296005293204</v>
      </c>
      <c r="L2838" s="15" t="n">
        <v>0.3407096148630788</v>
      </c>
      <c r="M2838" s="15" t="n">
        <v>0.32613786624461927</v>
      </c>
      <c r="N2838" s="15" t="n">
        <v>0.33936560934635523</v>
      </c>
      <c r="O2838" s="15" t="n">
        <v>0.2650269491398418</v>
      </c>
      <c r="P2838" s="15" t="n">
        <v>0.2681306156825277</v>
      </c>
      <c r="Q2838" s="15" t="n">
        <v>0.26763193536623686</v>
      </c>
      <c r="R2838" s="15" t="n">
        <v>0.25601378405710945</v>
      </c>
      <c r="S2838" s="15" t="n">
        <v>0.2698081892334276</v>
      </c>
    </row>
    <row r="2839">
      <c r="B2839" s="8" t="s">
        <v>87</v>
      </c>
      <c r="C2839" s="19" t="n">
        <v>0.24580958688464957</v>
      </c>
      <c r="D2839" s="19" t="n">
        <v>0.30448050197174414</v>
      </c>
      <c r="E2839" s="19" t="n">
        <v>0.3419515946357648</v>
      </c>
      <c r="F2839" s="19" t="n">
        <v>0.3114989993100212</v>
      </c>
      <c r="G2839" s="19" t="n">
        <v>0.2638573118298489</v>
      </c>
      <c r="H2839" s="19" t="n">
        <v>0.3351609301575058</v>
      </c>
      <c r="I2839" s="19" t="n">
        <v>0.3584672939181374</v>
      </c>
      <c r="J2839" s="19" t="n">
        <v>0.31032563212730446</v>
      </c>
      <c r="K2839" s="19" t="n">
        <v>0.29157050585788546</v>
      </c>
      <c r="L2839" s="19" t="n">
        <v>0.30182154311013804</v>
      </c>
      <c r="M2839" s="19" t="n">
        <v>0.31451104133464636</v>
      </c>
      <c r="N2839" s="19" t="n">
        <v>0.3493887214518601</v>
      </c>
      <c r="O2839" s="19" t="n">
        <v>0.2589836531656011</v>
      </c>
      <c r="P2839" s="19" t="n">
        <v>0.24642248932969432</v>
      </c>
      <c r="Q2839" s="19" t="n">
        <v>0.24466311909870642</v>
      </c>
      <c r="R2839" s="19" t="n">
        <v>0.2724949017738302</v>
      </c>
      <c r="S2839" s="19" t="n">
        <v>0.25238028000476453</v>
      </c>
    </row>
    <row r="2840">
      <c r="B2840" s="8" t="s">
        <v>88</v>
      </c>
      <c r="C2840" s="15" t="n">
        <v>0.2522469556759803</v>
      </c>
      <c r="D2840" s="15" t="n">
        <v>0.37185491501495643</v>
      </c>
      <c r="E2840" s="15" t="n">
        <v>0.36030514018983345</v>
      </c>
      <c r="F2840" s="15" t="n">
        <v>0.37634245662387344</v>
      </c>
      <c r="G2840" s="15" t="n">
        <v>0.38582752579656293</v>
      </c>
      <c r="H2840" s="15" t="n">
        <v>0.3174970675182531</v>
      </c>
      <c r="I2840" s="15" t="n">
        <v>0.41968824262607224</v>
      </c>
      <c r="J2840" s="15" t="n">
        <v>0.2673139321370706</v>
      </c>
      <c r="K2840" s="15" t="n">
        <v>0.2243856123595575</v>
      </c>
      <c r="L2840" s="15" t="n">
        <v>0.3567431980191586</v>
      </c>
      <c r="M2840" s="15" t="n">
        <v>0.26724824554996096</v>
      </c>
      <c r="N2840" s="15" t="n">
        <v>0.5151663042578508</v>
      </c>
      <c r="O2840" s="15" t="n">
        <v>0.2603830415945905</v>
      </c>
      <c r="P2840" s="15" t="n">
        <v>0.2582388278759805</v>
      </c>
      <c r="Q2840" s="15" t="n">
        <v>0.2801180667669426</v>
      </c>
      <c r="R2840" s="15" t="n">
        <v>0.22830127801965006</v>
      </c>
      <c r="S2840" s="15" t="n">
        <v>0.4388036227339098</v>
      </c>
    </row>
    <row r="2841">
      <c r="B2841" s="8" t="s">
        <v>89</v>
      </c>
      <c r="C2841" s="19" t="n">
        <v>0.24398327989904434</v>
      </c>
      <c r="D2841" s="19" t="n">
        <v>0.29620136082800697</v>
      </c>
      <c r="E2841" s="19" t="n">
        <v>0.33440660777549047</v>
      </c>
      <c r="F2841" s="19" t="n">
        <v>0.32159850434189025</v>
      </c>
      <c r="G2841" s="19" t="n">
        <v>0.25673778017092774</v>
      </c>
      <c r="H2841" s="19" t="n">
        <v>0.320023073886977</v>
      </c>
      <c r="I2841" s="19" t="n">
        <v>0.3513875129015416</v>
      </c>
      <c r="J2841" s="19" t="n">
        <v>0.3071481197579903</v>
      </c>
      <c r="K2841" s="19" t="n">
        <v>0.3461250402101718</v>
      </c>
      <c r="L2841" s="19" t="n">
        <v>0.3477892468127726</v>
      </c>
      <c r="M2841" s="19" t="n">
        <v>0.29126934886065176</v>
      </c>
      <c r="N2841" s="19" t="n">
        <v>0.2979424728940802</v>
      </c>
      <c r="O2841" s="19" t="n">
        <v>0.27401953850688876</v>
      </c>
      <c r="P2841" s="19" t="n">
        <v>0.2622312609079287</v>
      </c>
      <c r="Q2841" s="19" t="n">
        <v>0.261240050539615</v>
      </c>
      <c r="R2841" s="19" t="n">
        <v>0.25388179540555333</v>
      </c>
      <c r="S2841" s="19" t="n">
        <v>0.24038210770354235</v>
      </c>
    </row>
    <row r="2842">
      <c r="B2842" s="8" t="s">
        <v>90</v>
      </c>
      <c r="C2842" s="15" t="n">
        <v>0.27969283774197023</v>
      </c>
      <c r="D2842" s="15" t="n">
        <v>0.3044791897639936</v>
      </c>
      <c r="E2842" s="15" t="n">
        <v>0.2951063912291659</v>
      </c>
      <c r="F2842" s="15" t="n">
        <v>0.31227100535911195</v>
      </c>
      <c r="G2842" s="15" t="n">
        <v>0.28720532805962784</v>
      </c>
      <c r="H2842" s="15" t="n">
        <v>0.3114879446446881</v>
      </c>
      <c r="I2842" s="15" t="n">
        <v>0.313284096475105</v>
      </c>
      <c r="J2842" s="15" t="n">
        <v>0.2718085897073838</v>
      </c>
      <c r="K2842" s="15" t="n">
        <v>0.2791785658415741</v>
      </c>
      <c r="L2842" s="15" t="n">
        <v>0.30406309967183753</v>
      </c>
      <c r="M2842" s="15" t="n">
        <v>0.2821785394482058</v>
      </c>
      <c r="N2842" s="15" t="n">
        <v>0.32136018310130526</v>
      </c>
      <c r="O2842" s="15" t="n">
        <v>0.22239233200141434</v>
      </c>
      <c r="P2842" s="15" t="n">
        <v>0.2632507547553679</v>
      </c>
      <c r="Q2842" s="15" t="n">
        <v>0.2573320074569785</v>
      </c>
      <c r="R2842" s="15" t="n">
        <v>0.23135085901767533</v>
      </c>
      <c r="S2842" s="15" t="n">
        <v>0.286354714147916</v>
      </c>
    </row>
    <row r="2843">
      <c r="B2843" s="8" t="s">
        <v>91</v>
      </c>
      <c r="C2843" s="19" t="n">
        <v>0.2647398824541239</v>
      </c>
      <c r="D2843" s="19" t="n">
        <v>0.28513542454027213</v>
      </c>
      <c r="E2843" s="19" t="n">
        <v>0.3175667353372483</v>
      </c>
      <c r="F2843" s="19" t="n">
        <v>0.3199441354197952</v>
      </c>
      <c r="G2843" s="19" t="n">
        <v>0.30289084046230386</v>
      </c>
      <c r="H2843" s="19" t="n">
        <v>0.31307038072904064</v>
      </c>
      <c r="I2843" s="19" t="n">
        <v>0.33299187670235264</v>
      </c>
      <c r="J2843" s="19" t="n">
        <v>0.2983152808319561</v>
      </c>
      <c r="K2843" s="19" t="n">
        <v>0.3014987482062404</v>
      </c>
      <c r="L2843" s="19" t="n">
        <v>0.3650393748005496</v>
      </c>
      <c r="M2843" s="19" t="n">
        <v>0.26425837142811426</v>
      </c>
      <c r="N2843" s="19" t="n">
        <v>0.36793174449216054</v>
      </c>
      <c r="O2843" s="19" t="n">
        <v>0.2624801830883515</v>
      </c>
      <c r="P2843" s="19" t="n">
        <v>0.2904383324484674</v>
      </c>
      <c r="Q2843" s="19" t="n">
        <v>0.3004879034800846</v>
      </c>
      <c r="R2843" s="19" t="n">
        <v>0.21833790493994543</v>
      </c>
      <c r="S2843" s="19" t="n">
        <v>0.27746050252268023</v>
      </c>
    </row>
    <row r="2844">
      <c r="B2844" s="8" t="s">
        <v>92</v>
      </c>
      <c r="C2844" s="15" t="n">
        <v>0.28241223065110016</v>
      </c>
      <c r="D2844" s="15" t="n">
        <v>0.34580846040819824</v>
      </c>
      <c r="E2844" s="15" t="n">
        <v>0.3494074843662447</v>
      </c>
      <c r="F2844" s="15" t="n">
        <v>0.38715492044464483</v>
      </c>
      <c r="G2844" s="15" t="n">
        <v>0.20790014544982396</v>
      </c>
      <c r="H2844" s="15" t="n">
        <v>0.32061855824960933</v>
      </c>
      <c r="I2844" s="15" t="n">
        <v>0.3441618138348717</v>
      </c>
      <c r="J2844" s="15" t="n">
        <v>0.41581117282245866</v>
      </c>
      <c r="K2844" s="15" t="n">
        <v>0.2633055224352468</v>
      </c>
      <c r="L2844" s="15" t="n">
        <v>0.3391295036141761</v>
      </c>
      <c r="M2844" s="15" t="n">
        <v>0.350133109581715</v>
      </c>
      <c r="N2844" s="15" t="n">
        <v>0.41011040383485153</v>
      </c>
      <c r="O2844" s="15" t="n">
        <v>0.2696127552187439</v>
      </c>
      <c r="P2844" s="15" t="n">
        <v>0.3108177151332471</v>
      </c>
      <c r="Q2844" s="15" t="n">
        <v>0.26909552412523086</v>
      </c>
      <c r="R2844" s="15" t="n">
        <v>0.263961663851046</v>
      </c>
      <c r="S2844" s="15" t="n">
        <v>0.36301707165840746</v>
      </c>
    </row>
    <row r="2845">
      <c r="B2845" s="8" t="s">
        <v>93</v>
      </c>
      <c r="C2845" s="19" t="n">
        <v>0.3381986929254376</v>
      </c>
      <c r="D2845" s="19" t="n">
        <v>0.386852088715298</v>
      </c>
      <c r="E2845" s="19" t="n">
        <v>0.21000053221374748</v>
      </c>
      <c r="F2845" s="19" t="n">
        <v>0.32024559862863816</v>
      </c>
      <c r="G2845" s="19" t="n">
        <v>0.22828981012243788</v>
      </c>
      <c r="H2845" s="19" t="n">
        <v>0.33647661783399135</v>
      </c>
      <c r="I2845" s="19" t="n">
        <v>0.33804870911645185</v>
      </c>
      <c r="J2845" s="19" t="n">
        <v>0.39835480283045577</v>
      </c>
      <c r="K2845" s="19" t="n">
        <v>0.3201199538225021</v>
      </c>
      <c r="L2845" s="19" t="n">
        <v>0.41760447853093247</v>
      </c>
      <c r="M2845" s="19" t="n">
        <v>0.33385298989591006</v>
      </c>
      <c r="N2845" s="19" t="n">
        <v>0.33002529141860076</v>
      </c>
      <c r="O2845" s="19" t="n">
        <v>0.24420934618820436</v>
      </c>
      <c r="P2845" s="19" t="n">
        <v>0.31243640719058896</v>
      </c>
      <c r="Q2845" s="19" t="n">
        <v>0.33113627634101556</v>
      </c>
      <c r="R2845" s="19" t="n">
        <v>0.30646630102832334</v>
      </c>
      <c r="S2845" s="19" t="n">
        <v>0.2803297876611058</v>
      </c>
    </row>
    <row r="2846">
      <c r="B2846" s="8" t="s">
        <v>94</v>
      </c>
      <c r="C2846" s="15" t="n">
        <v>0.27650674928219837</v>
      </c>
      <c r="D2846" s="15" t="n">
        <v>0.288881559789812</v>
      </c>
      <c r="E2846" s="15" t="n">
        <v>0.3636511859529002</v>
      </c>
      <c r="F2846" s="15" t="n">
        <v>0.3457170584605511</v>
      </c>
      <c r="G2846" s="15" t="n">
        <v>0.31425387163460117</v>
      </c>
      <c r="H2846" s="15" t="n">
        <v>0.326215056722369</v>
      </c>
      <c r="I2846" s="15" t="n">
        <v>0.41808256482925094</v>
      </c>
      <c r="J2846" s="15" t="n">
        <v>0.2586558641701415</v>
      </c>
      <c r="K2846" s="15" t="n">
        <v>0.3009419890583446</v>
      </c>
      <c r="L2846" s="15" t="n">
        <v>0.34827615149661145</v>
      </c>
      <c r="M2846" s="15" t="n">
        <v>0.32091224666503293</v>
      </c>
      <c r="N2846" s="15" t="n">
        <v>0.3823917889435987</v>
      </c>
      <c r="O2846" s="15" t="n">
        <v>0.2863634196914318</v>
      </c>
      <c r="P2846" s="15" t="n">
        <v>0.2808091061364383</v>
      </c>
      <c r="Q2846" s="15" t="n">
        <v>0.28717752663569757</v>
      </c>
      <c r="R2846" s="15" t="n">
        <v>0.2590756352527405</v>
      </c>
      <c r="S2846" s="15" t="n">
        <v>0.3087111787246683</v>
      </c>
    </row>
    <row r="2847">
      <c r="B2847" s="8" t="s">
        <v>95</v>
      </c>
      <c r="C2847" s="19" t="n">
        <v>0.26454544036232475</v>
      </c>
      <c r="D2847" s="19" t="n">
        <v>0.3357474639991281</v>
      </c>
      <c r="E2847" s="19" t="n">
        <v>0.32850271861032293</v>
      </c>
      <c r="F2847" s="19" t="n">
        <v>0.40694140633312753</v>
      </c>
      <c r="G2847" s="19" t="n">
        <v>0.2796215099712596</v>
      </c>
      <c r="H2847" s="19" t="n">
        <v>0.310824188881471</v>
      </c>
      <c r="I2847" s="19" t="n">
        <v>0.41951493117838606</v>
      </c>
      <c r="J2847" s="19" t="n">
        <v>0.37209388307706814</v>
      </c>
      <c r="K2847" s="19" t="n">
        <v>0.30196504816628655</v>
      </c>
      <c r="L2847" s="19" t="n">
        <v>0.338880657057653</v>
      </c>
      <c r="M2847" s="19" t="n">
        <v>0.3845646810623288</v>
      </c>
      <c r="N2847" s="19" t="n">
        <v>0.393836296071587</v>
      </c>
      <c r="O2847" s="19" t="n">
        <v>0.304718030088803</v>
      </c>
      <c r="P2847" s="19" t="n">
        <v>0.27003964198796326</v>
      </c>
      <c r="Q2847" s="19" t="n">
        <v>0.27233115448045536</v>
      </c>
      <c r="R2847" s="19" t="n">
        <v>0.3596351596089409</v>
      </c>
      <c r="S2847" s="19" t="n">
        <v>0.3544884094953997</v>
      </c>
    </row>
    <row r="2848">
      <c r="B2848" s="8" t="s">
        <v>96</v>
      </c>
      <c r="C2848" s="15" t="n">
        <v>0.19273664255137357</v>
      </c>
      <c r="D2848" s="15" t="n">
        <v>0.3040477518203718</v>
      </c>
      <c r="E2848" s="15" t="n">
        <v>0.38136145265323357</v>
      </c>
      <c r="F2848" s="15" t="n">
        <v>0.34879922071095526</v>
      </c>
      <c r="G2848" s="15" t="n">
        <v>0.2789218548142927</v>
      </c>
      <c r="H2848" s="15" t="n">
        <v>0.31995197598347447</v>
      </c>
      <c r="I2848" s="15" t="n">
        <v>0.34586518907545655</v>
      </c>
      <c r="J2848" s="15" t="n">
        <v>0.29738339386473395</v>
      </c>
      <c r="K2848" s="15" t="n">
        <v>0.286825327383979</v>
      </c>
      <c r="L2848" s="15" t="n">
        <v>0.32653474097916896</v>
      </c>
      <c r="M2848" s="15" t="n">
        <v>0.3136774363352946</v>
      </c>
      <c r="N2848" s="15" t="n">
        <v>0.33752833869200427</v>
      </c>
      <c r="O2848" s="15" t="n">
        <v>0.2936998800758871</v>
      </c>
      <c r="P2848" s="15" t="n">
        <v>0.2372025772827644</v>
      </c>
      <c r="Q2848" s="15" t="n">
        <v>0.26195522044825953</v>
      </c>
      <c r="R2848" s="15" t="n">
        <v>0.27503952565424244</v>
      </c>
      <c r="S2848" s="15" t="n">
        <v>0.3099665103542623</v>
      </c>
    </row>
    <row r="2849">
      <c r="B2849" s="8" t="s">
        <v>97</v>
      </c>
      <c r="C2849" s="19" t="n">
        <v>0.25089030484918845</v>
      </c>
      <c r="D2849" s="19" t="n">
        <v>0.3198082829313575</v>
      </c>
      <c r="E2849" s="19" t="n">
        <v>0.33938364274289157</v>
      </c>
      <c r="F2849" s="19" t="n">
        <v>0.4143816860109868</v>
      </c>
      <c r="G2849" s="19" t="n">
        <v>0.2960096288826905</v>
      </c>
      <c r="H2849" s="19" t="n">
        <v>0.3523587004327146</v>
      </c>
      <c r="I2849" s="19" t="n">
        <v>0.3736420472770375</v>
      </c>
      <c r="J2849" s="19" t="n">
        <v>0.2774009077622793</v>
      </c>
      <c r="K2849" s="19" t="n">
        <v>0.3346340150117673</v>
      </c>
      <c r="L2849" s="19" t="n">
        <v>0.38427832264399764</v>
      </c>
      <c r="M2849" s="19" t="n">
        <v>0.24145258562754926</v>
      </c>
      <c r="N2849" s="19" t="n">
        <v>0.36848359630489186</v>
      </c>
      <c r="O2849" s="19" t="n">
        <v>0.250009906552466</v>
      </c>
      <c r="P2849" s="19" t="n">
        <v>0.27375919348178274</v>
      </c>
      <c r="Q2849" s="19" t="n">
        <v>0.30712905814099856</v>
      </c>
      <c r="R2849" s="19" t="n">
        <v>0.2366397271805609</v>
      </c>
      <c r="S2849" s="19" t="n">
        <v>0.3084084778601935</v>
      </c>
    </row>
    <row r="2850">
      <c r="B2850" s="8" t="s">
        <v>98</v>
      </c>
      <c r="C2850" s="15" t="n">
        <v>0.26818143041602605</v>
      </c>
      <c r="D2850" s="15" t="n">
        <v>0.3175715752579033</v>
      </c>
      <c r="E2850" s="15" t="n">
        <v>0.3860588584928646</v>
      </c>
      <c r="F2850" s="15" t="n">
        <v>0.31988328203250566</v>
      </c>
      <c r="G2850" s="15" t="n">
        <v>0.23528520811337264</v>
      </c>
      <c r="H2850" s="15" t="n">
        <v>0.34175460002797436</v>
      </c>
      <c r="I2850" s="15" t="n">
        <v>0.34975639919982693</v>
      </c>
      <c r="J2850" s="15" t="n">
        <v>0.3650374225566324</v>
      </c>
      <c r="K2850" s="15" t="n">
        <v>0.2940748955722426</v>
      </c>
      <c r="L2850" s="15" t="n">
        <v>0.38582145529572326</v>
      </c>
      <c r="M2850" s="15" t="n">
        <v>0.3293971995724703</v>
      </c>
      <c r="N2850" s="15" t="n">
        <v>0.3982826167282557</v>
      </c>
      <c r="O2850" s="15" t="n">
        <v>0.2807907604295951</v>
      </c>
      <c r="P2850" s="15" t="n">
        <v>0.2817359438765295</v>
      </c>
      <c r="Q2850" s="15" t="n">
        <v>0.28354322065542203</v>
      </c>
      <c r="R2850" s="15" t="n">
        <v>0.2597921780989203</v>
      </c>
      <c r="S2850" s="15" t="n">
        <v>0.31363352452889487</v>
      </c>
    </row>
    <row r="2851">
      <c r="B2851" s="8" t="s">
        <v>99</v>
      </c>
      <c r="C2851" s="19" t="n">
        <v>0.26442611877001</v>
      </c>
      <c r="D2851" s="19" t="n">
        <v>0.36250537894146095</v>
      </c>
      <c r="E2851" s="19" t="n">
        <v>0.28449183759688257</v>
      </c>
      <c r="F2851" s="19" t="n">
        <v>0.3902920919746181</v>
      </c>
      <c r="G2851" s="19" t="n">
        <v>0.2688163895597627</v>
      </c>
      <c r="H2851" s="19" t="n">
        <v>0.27562049784477627</v>
      </c>
      <c r="I2851" s="19" t="n">
        <v>0.35569655560989716</v>
      </c>
      <c r="J2851" s="19" t="n">
        <v>0.326997568749572</v>
      </c>
      <c r="K2851" s="19" t="n">
        <v>0.3187595073425018</v>
      </c>
      <c r="L2851" s="19" t="n">
        <v>0.37288228797009193</v>
      </c>
      <c r="M2851" s="19" t="n">
        <v>0.33799185183705044</v>
      </c>
      <c r="N2851" s="19" t="n">
        <v>0.34597977755056136</v>
      </c>
      <c r="O2851" s="19" t="n">
        <v>0.31313159679208913</v>
      </c>
      <c r="P2851" s="19" t="n">
        <v>0.25106138322888216</v>
      </c>
      <c r="Q2851" s="19" t="n">
        <v>0.28261396485493123</v>
      </c>
      <c r="R2851" s="19" t="n">
        <v>0.28371967723412317</v>
      </c>
      <c r="S2851" s="19" t="n">
        <v>0.278672770110781</v>
      </c>
    </row>
    <row r="2852">
      <c r="B2852" s="8" t="s">
        <v>100</v>
      </c>
      <c r="C2852" s="15" t="n">
        <v>0.3094947546920641</v>
      </c>
      <c r="D2852" s="15" t="n">
        <v>0.34174336622815304</v>
      </c>
      <c r="E2852" s="15" t="n">
        <v>0.26349693376252636</v>
      </c>
      <c r="F2852" s="15" t="n">
        <v>0.36402344102968365</v>
      </c>
      <c r="G2852" s="15" t="n">
        <v>0.30087689194051254</v>
      </c>
      <c r="H2852" s="15" t="n">
        <v>0.34580575843025835</v>
      </c>
      <c r="I2852" s="15" t="n">
        <v>0.36737019237308155</v>
      </c>
      <c r="J2852" s="15" t="n">
        <v>0.2983896301118808</v>
      </c>
      <c r="K2852" s="15" t="n">
        <v>0.267002382177677</v>
      </c>
      <c r="L2852" s="15" t="n">
        <v>0.36622198585283455</v>
      </c>
      <c r="M2852" s="15" t="n">
        <v>0.2900667206099096</v>
      </c>
      <c r="N2852" s="15" t="n">
        <v>0.3907842475309517</v>
      </c>
      <c r="O2852" s="15" t="n">
        <v>0.2309437705178187</v>
      </c>
      <c r="P2852" s="15" t="n">
        <v>0.27713543264146007</v>
      </c>
      <c r="Q2852" s="15" t="n">
        <v>0.2963901113485699</v>
      </c>
      <c r="R2852" s="15" t="n">
        <v>0.2812274830586567</v>
      </c>
      <c r="S2852" s="15" t="n">
        <v>0.36585604127952276</v>
      </c>
    </row>
    <row r="2853">
      <c r="B2853" s="8" t="s">
        <v>101</v>
      </c>
      <c r="C2853" s="19" t="n">
        <v>0.20458703597000902</v>
      </c>
      <c r="D2853" s="19" t="n">
        <v>0.28531291950578813</v>
      </c>
      <c r="E2853" s="19" t="n">
        <v>0.3832808259226649</v>
      </c>
      <c r="F2853" s="19" t="n">
        <v>0.3907994542571075</v>
      </c>
      <c r="G2853" s="19" t="n">
        <v>0.27702988667730444</v>
      </c>
      <c r="H2853" s="19" t="n">
        <v>0.31231500262131356</v>
      </c>
      <c r="I2853" s="19" t="n">
        <v>0.31463726858151125</v>
      </c>
      <c r="J2853" s="19" t="n">
        <v>0.3037456832896508</v>
      </c>
      <c r="K2853" s="19" t="n">
        <v>0.3381032811826864</v>
      </c>
      <c r="L2853" s="19" t="n">
        <v>0.34530748049905197</v>
      </c>
      <c r="M2853" s="19" t="n">
        <v>0.2879239645769286</v>
      </c>
      <c r="N2853" s="19" t="n">
        <v>0.28862059403922463</v>
      </c>
      <c r="O2853" s="19" t="n">
        <v>0.2704219611779108</v>
      </c>
      <c r="P2853" s="19" t="n">
        <v>0.26887190238557684</v>
      </c>
      <c r="Q2853" s="19" t="n">
        <v>0.29127888263902213</v>
      </c>
      <c r="R2853" s="19" t="n">
        <v>0.25777426209812093</v>
      </c>
      <c r="S2853" s="19" t="n">
        <v>0.28479306640832314</v>
      </c>
    </row>
    <row r="2854">
      <c r="B2854" s="8" t="s">
        <v>102</v>
      </c>
      <c r="C2854" s="15" t="n">
        <v>0.28757962404568715</v>
      </c>
      <c r="D2854" s="15" t="n">
        <v>0.2949798127616563</v>
      </c>
      <c r="E2854" s="15" t="n">
        <v>0.30790677322806104</v>
      </c>
      <c r="F2854" s="15" t="n">
        <v>0.3037509729664638</v>
      </c>
      <c r="G2854" s="15" t="n">
        <v>0.27857387216658436</v>
      </c>
      <c r="H2854" s="15" t="n">
        <v>0.33804198103656463</v>
      </c>
      <c r="I2854" s="15" t="n">
        <v>0.35600669298015986</v>
      </c>
      <c r="J2854" s="15" t="n">
        <v>0.2727778981903315</v>
      </c>
      <c r="K2854" s="15" t="n">
        <v>0.28222542682890167</v>
      </c>
      <c r="L2854" s="15" t="n">
        <v>0.2800090185775797</v>
      </c>
      <c r="M2854" s="15" t="n">
        <v>0.33803919072401667</v>
      </c>
      <c r="N2854" s="15" t="n">
        <v>0.3506297402140153</v>
      </c>
      <c r="O2854" s="15" t="n">
        <v>0.26214768438799924</v>
      </c>
      <c r="P2854" s="15" t="n">
        <v>0.24939532174096068</v>
      </c>
      <c r="Q2854" s="15" t="n">
        <v>0.27938400587588397</v>
      </c>
      <c r="R2854" s="15" t="n">
        <v>0.22769085021656793</v>
      </c>
      <c r="S2854" s="15" t="n">
        <v>0.2749131669927961</v>
      </c>
    </row>
    <row r="2855">
      <c r="B2855" s="8" t="s">
        <v>103</v>
      </c>
      <c r="C2855" s="19" t="n">
        <v>0.2855099640888928</v>
      </c>
      <c r="D2855" s="19" t="n">
        <v>0.2972669517527358</v>
      </c>
      <c r="E2855" s="19" t="n">
        <v>0.3298527379285712</v>
      </c>
      <c r="F2855" s="19" t="n">
        <v>0.3159425835264571</v>
      </c>
      <c r="G2855" s="19" t="n">
        <v>0.27730594769040534</v>
      </c>
      <c r="H2855" s="19" t="n">
        <v>0.29195861569216347</v>
      </c>
      <c r="I2855" s="19" t="n">
        <v>0.3449193442209605</v>
      </c>
      <c r="J2855" s="19" t="n">
        <v>0.3785901282395749</v>
      </c>
      <c r="K2855" s="19" t="n">
        <v>0.27741671547762126</v>
      </c>
      <c r="L2855" s="19" t="n">
        <v>0.3444107182911541</v>
      </c>
      <c r="M2855" s="19" t="n">
        <v>0.3325365400071648</v>
      </c>
      <c r="N2855" s="19" t="n">
        <v>0.3888554239211617</v>
      </c>
      <c r="O2855" s="19" t="n">
        <v>0.26712778875149984</v>
      </c>
      <c r="P2855" s="19" t="n">
        <v>0.2374097236427514</v>
      </c>
      <c r="Q2855" s="19" t="n">
        <v>0.2736106693758587</v>
      </c>
      <c r="R2855" s="19" t="n">
        <v>0.30965521273128166</v>
      </c>
      <c r="S2855" s="19" t="n">
        <v>0.33667801957272</v>
      </c>
    </row>
    <row r="2856">
      <c r="B2856" s="8" t="s">
        <v>104</v>
      </c>
      <c r="C2856" s="15" t="n">
        <v>0.2453234975491749</v>
      </c>
      <c r="D2856" s="15" t="n">
        <v>0.2880328940657796</v>
      </c>
      <c r="E2856" s="15" t="n">
        <v>0.34895742708217076</v>
      </c>
      <c r="F2856" s="15" t="n">
        <v>0.39409191736430016</v>
      </c>
      <c r="G2856" s="15" t="n">
        <v>0.2867193260096044</v>
      </c>
      <c r="H2856" s="15" t="n">
        <v>0.30721078134863083</v>
      </c>
      <c r="I2856" s="15" t="n">
        <v>0.43043815663536916</v>
      </c>
      <c r="J2856" s="15" t="n">
        <v>0.29610752098080706</v>
      </c>
      <c r="K2856" s="15" t="n">
        <v>0.32211439868222197</v>
      </c>
      <c r="L2856" s="15" t="n">
        <v>0.3425759354623081</v>
      </c>
      <c r="M2856" s="15" t="n">
        <v>0.3186978735366502</v>
      </c>
      <c r="N2856" s="15" t="n">
        <v>0.3863045796332181</v>
      </c>
      <c r="O2856" s="15" t="n">
        <v>0.27654634627513425</v>
      </c>
      <c r="P2856" s="15" t="n">
        <v>0.24541135252988086</v>
      </c>
      <c r="Q2856" s="15" t="n">
        <v>0.27005039334861625</v>
      </c>
      <c r="R2856" s="15" t="n">
        <v>0.297460384778073</v>
      </c>
      <c r="S2856" s="15" t="n">
        <v>0.31307413877567947</v>
      </c>
    </row>
    <row r="2857">
      <c r="B2857" s="8" t="s">
        <v>105</v>
      </c>
      <c r="C2857" s="19" t="n">
        <v>0.23894668006380554</v>
      </c>
      <c r="D2857" s="19" t="n">
        <v>0.28873317882640126</v>
      </c>
      <c r="E2857" s="19" t="n">
        <v>0.3616040131023799</v>
      </c>
      <c r="F2857" s="19" t="n">
        <v>0.3364178994650258</v>
      </c>
      <c r="G2857" s="19" t="n">
        <v>0.27615641802115376</v>
      </c>
      <c r="H2857" s="19" t="n">
        <v>0.3124556348779813</v>
      </c>
      <c r="I2857" s="19" t="n">
        <v>0.3182478281606835</v>
      </c>
      <c r="J2857" s="19" t="n">
        <v>0.2987154927946324</v>
      </c>
      <c r="K2857" s="19" t="n">
        <v>0.32663750721322377</v>
      </c>
      <c r="L2857" s="19" t="n">
        <v>0.29922689261570456</v>
      </c>
      <c r="M2857" s="19" t="n">
        <v>0.30560105874895327</v>
      </c>
      <c r="N2857" s="19" t="n">
        <v>0.3561061839589996</v>
      </c>
      <c r="O2857" s="19" t="n">
        <v>0.25563632680603016</v>
      </c>
      <c r="P2857" s="19" t="n">
        <v>0.2481436781944888</v>
      </c>
      <c r="Q2857" s="19" t="n">
        <v>0.29548293882040555</v>
      </c>
      <c r="R2857" s="19" t="n">
        <v>0.2517429391722011</v>
      </c>
      <c r="S2857" s="19" t="n">
        <v>0.3230513484455899</v>
      </c>
    </row>
    <row r="2858">
      <c r="B2858" s="8" t="s">
        <v>106</v>
      </c>
      <c r="C2858" s="15" t="n">
        <v>0.3459224136118427</v>
      </c>
      <c r="D2858" s="15" t="n">
        <v>0.3747927349088972</v>
      </c>
      <c r="E2858" s="15" t="n">
        <v>0.24873100035494355</v>
      </c>
      <c r="F2858" s="15" t="n">
        <v>0.3249776441603137</v>
      </c>
      <c r="G2858" s="15" t="n">
        <v>0.2981904831011086</v>
      </c>
      <c r="H2858" s="15" t="n">
        <v>0.2934723435671745</v>
      </c>
      <c r="I2858" s="15" t="n">
        <v>0.3726713676929881</v>
      </c>
      <c r="J2858" s="15" t="n">
        <v>0.31957776737822663</v>
      </c>
      <c r="K2858" s="15" t="n">
        <v>0.28925438055424363</v>
      </c>
      <c r="L2858" s="15" t="n">
        <v>0.37597424384213757</v>
      </c>
      <c r="M2858" s="15" t="n">
        <v>0.2935980419728972</v>
      </c>
      <c r="N2858" s="15" t="n">
        <v>0.39783287993621175</v>
      </c>
      <c r="O2858" s="15" t="n">
        <v>0.24364678285889002</v>
      </c>
      <c r="P2858" s="15" t="n">
        <v>0.2785448388907587</v>
      </c>
      <c r="Q2858" s="15" t="n">
        <v>0.2968790499846004</v>
      </c>
      <c r="R2858" s="15" t="n">
        <v>0.24624847935158298</v>
      </c>
      <c r="S2858" s="15" t="n">
        <v>0.2912669501064036</v>
      </c>
    </row>
    <row r="2859">
      <c r="B2859" s="8" t="s">
        <v>107</v>
      </c>
      <c r="C2859" s="19" t="n">
        <v>0.30940007817835086</v>
      </c>
      <c r="D2859" s="19" t="n">
        <v>0.3319500928443561</v>
      </c>
      <c r="E2859" s="19" t="n">
        <v>0.28303410818899377</v>
      </c>
      <c r="F2859" s="19" t="n">
        <v>0.31215048778534416</v>
      </c>
      <c r="G2859" s="19" t="n">
        <v>0.2949178606489474</v>
      </c>
      <c r="H2859" s="19" t="n">
        <v>0.31821914589870604</v>
      </c>
      <c r="I2859" s="19" t="n">
        <v>0.34159063258088274</v>
      </c>
      <c r="J2859" s="19" t="n">
        <v>0.3103129715201703</v>
      </c>
      <c r="K2859" s="19" t="n">
        <v>0.29076485598107416</v>
      </c>
      <c r="L2859" s="19" t="n">
        <v>0.38033965902141537</v>
      </c>
      <c r="M2859" s="19" t="n">
        <v>0.2602429184663037</v>
      </c>
      <c r="N2859" s="19" t="n">
        <v>0.4335916688265235</v>
      </c>
      <c r="O2859" s="19" t="n">
        <v>0.28131083496583287</v>
      </c>
      <c r="P2859" s="19" t="n">
        <v>0.27109603586405717</v>
      </c>
      <c r="Q2859" s="19" t="n">
        <v>0.31033860775178</v>
      </c>
      <c r="R2859" s="19" t="n">
        <v>0.2581416013877705</v>
      </c>
      <c r="S2859" s="19" t="n">
        <v>0.3348414231418503</v>
      </c>
    </row>
    <row r="2860">
      <c r="B2860" s="8" t="s">
        <v>108</v>
      </c>
      <c r="C2860" s="15" t="n">
        <v>0.26486813263161596</v>
      </c>
      <c r="D2860" s="15" t="n">
        <v>0.2774626862503456</v>
      </c>
      <c r="E2860" s="15" t="n">
        <v>0.3312332862442752</v>
      </c>
      <c r="F2860" s="15" t="n">
        <v>0.3639935027849111</v>
      </c>
      <c r="G2860" s="15" t="n">
        <v>0.28018779788548803</v>
      </c>
      <c r="H2860" s="15" t="n">
        <v>0.3342077910780667</v>
      </c>
      <c r="I2860" s="15" t="n">
        <v>0.35782170327477647</v>
      </c>
      <c r="J2860" s="15" t="n">
        <v>0.29715678931186745</v>
      </c>
      <c r="K2860" s="15" t="n">
        <v>0.2865776338697554</v>
      </c>
      <c r="L2860" s="15" t="n">
        <v>0.31213589334692815</v>
      </c>
      <c r="M2860" s="15" t="n">
        <v>0.31431719185824053</v>
      </c>
      <c r="N2860" s="15" t="n">
        <v>0.40548840983010526</v>
      </c>
      <c r="O2860" s="15" t="n">
        <v>0.2600766039820082</v>
      </c>
      <c r="P2860" s="15" t="n">
        <v>0.26727374076743643</v>
      </c>
      <c r="Q2860" s="15" t="n">
        <v>0.2542907320569571</v>
      </c>
      <c r="R2860" s="15" t="n">
        <v>0.2411083544250145</v>
      </c>
      <c r="S2860" s="15" t="n">
        <v>0.33892707887206863</v>
      </c>
    </row>
    <row r="2861">
      <c r="B2861" s="8" t="s">
        <v>109</v>
      </c>
      <c r="C2861" s="19" t="n">
        <v>0.28363697172282837</v>
      </c>
      <c r="D2861" s="19" t="n">
        <v>0.325799275311839</v>
      </c>
      <c r="E2861" s="19" t="n">
        <v>0.30328465477348543</v>
      </c>
      <c r="F2861" s="19" t="n">
        <v>0.3629828685580095</v>
      </c>
      <c r="G2861" s="19" t="n">
        <v>0.2674182360279462</v>
      </c>
      <c r="H2861" s="19" t="n">
        <v>0.30518997042858537</v>
      </c>
      <c r="I2861" s="19" t="n">
        <v>0.3548161494285623</v>
      </c>
      <c r="J2861" s="19" t="n">
        <v>0.35976926236774553</v>
      </c>
      <c r="K2861" s="19" t="n">
        <v>0.3115102993179542</v>
      </c>
      <c r="L2861" s="19" t="n">
        <v>0.3655391530300434</v>
      </c>
      <c r="M2861" s="19" t="n">
        <v>0.2742953523725534</v>
      </c>
      <c r="N2861" s="19" t="n">
        <v>0.4197014560837293</v>
      </c>
      <c r="O2861" s="19" t="n">
        <v>0.2466178462466809</v>
      </c>
      <c r="P2861" s="19" t="n">
        <v>0.29842691219020245</v>
      </c>
      <c r="Q2861" s="19" t="n">
        <v>0.29299364642926584</v>
      </c>
      <c r="R2861" s="19" t="n">
        <v>0.27126002423836887</v>
      </c>
      <c r="S2861" s="19" t="n">
        <v>0.3337383774023407</v>
      </c>
    </row>
    <row r="2862">
      <c r="B2862" s="8" t="s">
        <v>110</v>
      </c>
      <c r="C2862" s="15" t="n">
        <v>0.29025468974411456</v>
      </c>
      <c r="D2862" s="15" t="n">
        <v>0.31692451317854076</v>
      </c>
      <c r="E2862" s="15" t="n">
        <v>0.29584910828358735</v>
      </c>
      <c r="F2862" s="15" t="n">
        <v>0.34821715538221365</v>
      </c>
      <c r="G2862" s="15" t="n">
        <v>0.2895605006850222</v>
      </c>
      <c r="H2862" s="15" t="n">
        <v>0.32546257774472165</v>
      </c>
      <c r="I2862" s="15" t="n">
        <v>0.37198896133447257</v>
      </c>
      <c r="J2862" s="15" t="n">
        <v>0.28789032426133315</v>
      </c>
      <c r="K2862" s="15" t="n">
        <v>0.3253030604124723</v>
      </c>
      <c r="L2862" s="15" t="n">
        <v>0.36535214334826016</v>
      </c>
      <c r="M2862" s="15" t="n">
        <v>0.28711285598128533</v>
      </c>
      <c r="N2862" s="15" t="n">
        <v>0.36047809539386866</v>
      </c>
      <c r="O2862" s="15" t="n">
        <v>0.2580889944453917</v>
      </c>
      <c r="P2862" s="15" t="n">
        <v>0.27255698652377114</v>
      </c>
      <c r="Q2862" s="15" t="n">
        <v>0.29397507309728704</v>
      </c>
      <c r="R2862" s="15" t="n">
        <v>0.26629566831484724</v>
      </c>
      <c r="S2862" s="15" t="n">
        <v>0.25604975604284685</v>
      </c>
    </row>
    <row r="2863">
      <c r="B2863" s="8" t="s">
        <v>111</v>
      </c>
      <c r="C2863" s="19" t="n">
        <v>0.2340833532039293</v>
      </c>
      <c r="D2863" s="19" t="n">
        <v>0.30726498815784264</v>
      </c>
      <c r="E2863" s="19" t="n">
        <v>0.32549342759449396</v>
      </c>
      <c r="F2863" s="19" t="n">
        <v>0.3414819756770792</v>
      </c>
      <c r="G2863" s="19" t="n">
        <v>0.28684760317038954</v>
      </c>
      <c r="H2863" s="19" t="n">
        <v>0.29972397365017067</v>
      </c>
      <c r="I2863" s="19" t="n">
        <v>0.3106923772637847</v>
      </c>
      <c r="J2863" s="19" t="n">
        <v>0.3383500670989779</v>
      </c>
      <c r="K2863" s="19" t="n">
        <v>0.2913256513467625</v>
      </c>
      <c r="L2863" s="19" t="n">
        <v>0.3563549535238497</v>
      </c>
      <c r="M2863" s="19" t="n">
        <v>0.3024387730896945</v>
      </c>
      <c r="N2863" s="19" t="n">
        <v>0.32361721811219435</v>
      </c>
      <c r="O2863" s="19" t="n">
        <v>0.2856518901782297</v>
      </c>
      <c r="P2863" s="19" t="n">
        <v>0.2351552739240484</v>
      </c>
      <c r="Q2863" s="19" t="n">
        <v>0.24597445647184119</v>
      </c>
      <c r="R2863" s="19" t="n">
        <v>0.2806101865615939</v>
      </c>
      <c r="S2863" s="19" t="n">
        <v>0.2624504670530074</v>
      </c>
    </row>
    <row r="2864">
      <c r="B2864" s="8" t="s">
        <v>112</v>
      </c>
      <c r="C2864" s="15" t="n">
        <v>0.20468640563027546</v>
      </c>
      <c r="D2864" s="15" t="n">
        <v>0.3000680943739881</v>
      </c>
      <c r="E2864" s="15" t="n">
        <v>0.39175449896427866</v>
      </c>
      <c r="F2864" s="15" t="n">
        <v>0.38211216513299406</v>
      </c>
      <c r="G2864" s="15" t="n">
        <v>0.2532134063696002</v>
      </c>
      <c r="H2864" s="15" t="n">
        <v>0.336262395472432</v>
      </c>
      <c r="I2864" s="15" t="n">
        <v>0.38866298523676923</v>
      </c>
      <c r="J2864" s="15" t="n">
        <v>0.318144435688633</v>
      </c>
      <c r="K2864" s="15" t="n">
        <v>0.26893138773506925</v>
      </c>
      <c r="L2864" s="15" t="n">
        <v>0.34926734781707264</v>
      </c>
      <c r="M2864" s="15" t="n">
        <v>0.3508192306214087</v>
      </c>
      <c r="N2864" s="15" t="n">
        <v>0.3523292783965226</v>
      </c>
      <c r="O2864" s="15" t="n">
        <v>0.3017377708097503</v>
      </c>
      <c r="P2864" s="15" t="n">
        <v>0.2586614888428924</v>
      </c>
      <c r="Q2864" s="15" t="n">
        <v>0.2746070326405219</v>
      </c>
      <c r="R2864" s="15" t="n">
        <v>0.2871858604820341</v>
      </c>
      <c r="S2864" s="15" t="n">
        <v>0.2851931278003491</v>
      </c>
    </row>
    <row r="2865">
      <c r="B2865" s="8" t="s">
        <v>113</v>
      </c>
      <c r="C2865" s="19" t="n">
        <v>0.2697587608275376</v>
      </c>
      <c r="D2865" s="19" t="n">
        <v>0.34184204091300685</v>
      </c>
      <c r="E2865" s="19" t="n">
        <v>0.37204595282713265</v>
      </c>
      <c r="F2865" s="19" t="n">
        <v>0.3182270325057938</v>
      </c>
      <c r="G2865" s="19" t="n">
        <v>0.2800451931131155</v>
      </c>
      <c r="H2865" s="19" t="n">
        <v>0.37310804552010524</v>
      </c>
      <c r="I2865" s="19" t="n">
        <v>0.39820163962446187</v>
      </c>
      <c r="J2865" s="19" t="n">
        <v>0.2909588353794213</v>
      </c>
      <c r="K2865" s="19" t="n">
        <v>0.3196392812746219</v>
      </c>
      <c r="L2865" s="19" t="n">
        <v>0.36231301952612516</v>
      </c>
      <c r="M2865" s="19" t="n">
        <v>0.2843720554793861</v>
      </c>
      <c r="N2865" s="19" t="n">
        <v>0.4802344779052939</v>
      </c>
      <c r="O2865" s="19" t="n">
        <v>0.2577523481652358</v>
      </c>
      <c r="P2865" s="19" t="n">
        <v>0.2668807105638058</v>
      </c>
      <c r="Q2865" s="19" t="n">
        <v>0.29087042277288483</v>
      </c>
      <c r="R2865" s="19" t="n">
        <v>0.2563137164435526</v>
      </c>
      <c r="S2865" s="19" t="n">
        <v>0.36003021786754746</v>
      </c>
    </row>
    <row r="2866">
      <c r="B2866" s="8" t="s">
        <v>114</v>
      </c>
      <c r="C2866" s="15" t="n">
        <v>0.3026483020444845</v>
      </c>
      <c r="D2866" s="15" t="n">
        <v>0.324094648367972</v>
      </c>
      <c r="E2866" s="15" t="n">
        <v>0.2970129074405612</v>
      </c>
      <c r="F2866" s="15" t="n">
        <v>0.3484533260097716</v>
      </c>
      <c r="G2866" s="15" t="n">
        <v>0.27295431068231885</v>
      </c>
      <c r="H2866" s="15" t="n">
        <v>0.3099218712918892</v>
      </c>
      <c r="I2866" s="15" t="n">
        <v>0.39683592519929023</v>
      </c>
      <c r="J2866" s="15" t="n">
        <v>0.3081825209497319</v>
      </c>
      <c r="K2866" s="15" t="n">
        <v>0.32247574684380753</v>
      </c>
      <c r="L2866" s="15" t="n">
        <v>0.36211637233020955</v>
      </c>
      <c r="M2866" s="15" t="n">
        <v>0.31784786767735757</v>
      </c>
      <c r="N2866" s="15" t="n">
        <v>0.3965345016228875</v>
      </c>
      <c r="O2866" s="15" t="n">
        <v>0.2634585078706142</v>
      </c>
      <c r="P2866" s="15" t="n">
        <v>0.3013166846450251</v>
      </c>
      <c r="Q2866" s="15" t="n">
        <v>0.2897361176003218</v>
      </c>
      <c r="R2866" s="15" t="n">
        <v>0.2495095543084807</v>
      </c>
      <c r="S2866" s="15" t="n">
        <v>0.32357513601987725</v>
      </c>
    </row>
    <row r="2867">
      <c r="B2867" s="8" t="s">
        <v>115</v>
      </c>
      <c r="C2867" s="19" t="n">
        <v>0.28682821700368866</v>
      </c>
      <c r="D2867" s="19" t="n">
        <v>0.30070984246990573</v>
      </c>
      <c r="E2867" s="19" t="n">
        <v>0.2844109100580767</v>
      </c>
      <c r="F2867" s="19" t="n">
        <v>0.33748912744819787</v>
      </c>
      <c r="G2867" s="19" t="n">
        <v>0.3214771271630474</v>
      </c>
      <c r="H2867" s="19" t="n">
        <v>0.30282811243642543</v>
      </c>
      <c r="I2867" s="19" t="n">
        <v>0.3534876145252556</v>
      </c>
      <c r="J2867" s="19" t="n">
        <v>0.28215990072638947</v>
      </c>
      <c r="K2867" s="19" t="n">
        <v>0.30732783901655053</v>
      </c>
      <c r="L2867" s="19" t="n">
        <v>0.3191246892577219</v>
      </c>
      <c r="M2867" s="19" t="n">
        <v>0.2671752614277743</v>
      </c>
      <c r="N2867" s="19" t="n">
        <v>0.35327344920258824</v>
      </c>
      <c r="O2867" s="19" t="n">
        <v>0.2392774443118996</v>
      </c>
      <c r="P2867" s="19" t="n">
        <v>0.2540212538694673</v>
      </c>
      <c r="Q2867" s="19" t="n">
        <v>0.26484067865392147</v>
      </c>
      <c r="R2867" s="19" t="n">
        <v>0.26090229846823954</v>
      </c>
      <c r="S2867" s="19" t="n">
        <v>0.3173236496850671</v>
      </c>
    </row>
    <row r="2868">
      <c r="B2868" s="8" t="s">
        <v>116</v>
      </c>
      <c r="C2868" s="15" t="n">
        <v>0.22356175643690682</v>
      </c>
      <c r="D2868" s="15" t="n">
        <v>0.27025862439167997</v>
      </c>
      <c r="E2868" s="15" t="n">
        <v>0.35340405105437067</v>
      </c>
      <c r="F2868" s="15" t="n">
        <v>0.47058033080989947</v>
      </c>
      <c r="G2868" s="15" t="n">
        <v>0.29875355077735605</v>
      </c>
      <c r="H2868" s="15" t="n">
        <v>0.35987015692563146</v>
      </c>
      <c r="I2868" s="15" t="n">
        <v>0.37839239884348563</v>
      </c>
      <c r="J2868" s="15" t="n">
        <v>0.2967464611588038</v>
      </c>
      <c r="K2868" s="15" t="n">
        <v>0.31803810713458985</v>
      </c>
      <c r="L2868" s="15" t="n">
        <v>0.3760519353036558</v>
      </c>
      <c r="M2868" s="15" t="n">
        <v>0.27792367962021525</v>
      </c>
      <c r="N2868" s="15" t="n">
        <v>0.33283838057785314</v>
      </c>
      <c r="O2868" s="15" t="n">
        <v>0.25677427972243044</v>
      </c>
      <c r="P2868" s="15" t="n">
        <v>0.2528081634810958</v>
      </c>
      <c r="Q2868" s="15" t="n">
        <v>0.33038124154634274</v>
      </c>
      <c r="R2868" s="15" t="n">
        <v>0.28659122350059246</v>
      </c>
      <c r="S2868" s="15" t="n">
        <v>0.29996633823814883</v>
      </c>
    </row>
    <row r="2869">
      <c r="B2869" s="8" t="s">
        <v>117</v>
      </c>
      <c r="C2869" s="19" t="n">
        <v>0.27292260795247547</v>
      </c>
      <c r="D2869" s="19" t="n">
        <v>0.27292260795247547</v>
      </c>
      <c r="E2869" s="19" t="n">
        <v>0.2771165320252239</v>
      </c>
      <c r="F2869" s="19" t="n">
        <v>0.33481458012333787</v>
      </c>
      <c r="G2869" s="19" t="n">
        <v>0.28942759525124934</v>
      </c>
      <c r="H2869" s="19" t="n">
        <v>0.33290985555919395</v>
      </c>
      <c r="I2869" s="19" t="n">
        <v>0.3216394937365702</v>
      </c>
      <c r="J2869" s="19" t="n">
        <v>0.30163942848165515</v>
      </c>
      <c r="K2869" s="19" t="n">
        <v>0.31201336115394535</v>
      </c>
      <c r="L2869" s="19" t="n">
        <v>0.3339699102442315</v>
      </c>
      <c r="M2869" s="19" t="n">
        <v>0.2987273611091521</v>
      </c>
      <c r="N2869" s="19" t="n">
        <v>0.3170429325494848</v>
      </c>
      <c r="O2869" s="19" t="n">
        <v>0.23924272193299695</v>
      </c>
      <c r="P2869" s="19" t="n">
        <v>0.26413877638568234</v>
      </c>
      <c r="Q2869" s="19" t="n">
        <v>0.27826377968141275</v>
      </c>
      <c r="R2869" s="19" t="n">
        <v>0.23344717305225887</v>
      </c>
      <c r="S2869" s="19" t="n">
        <v>0.2697591897447735</v>
      </c>
    </row>
    <row r="2870">
      <c r="B2870" s="8" t="s">
        <v>118</v>
      </c>
      <c r="C2870" s="15" t="n">
        <v>0.2746945840901508</v>
      </c>
      <c r="D2870" s="15" t="n">
        <v>0.2864661428767492</v>
      </c>
      <c r="E2870" s="15" t="n">
        <v>0.3482461221220413</v>
      </c>
      <c r="F2870" s="15" t="n">
        <v>0.33490269682770635</v>
      </c>
      <c r="G2870" s="15" t="n">
        <v>0.3045122079664056</v>
      </c>
      <c r="H2870" s="15" t="n">
        <v>0.3914422256421999</v>
      </c>
      <c r="I2870" s="15" t="n">
        <v>0.4053894897794167</v>
      </c>
      <c r="J2870" s="15" t="n">
        <v>0.2065455361664591</v>
      </c>
      <c r="K2870" s="15" t="n">
        <v>0.2958524074508636</v>
      </c>
      <c r="L2870" s="15" t="n">
        <v>0.2833834472497216</v>
      </c>
      <c r="M2870" s="15" t="n">
        <v>0.3200223352899883</v>
      </c>
      <c r="N2870" s="15" t="n">
        <v>0.4054264788421789</v>
      </c>
      <c r="O2870" s="15" t="n">
        <v>0.23182577986175268</v>
      </c>
      <c r="P2870" s="15" t="n">
        <v>0.2572352875236358</v>
      </c>
      <c r="Q2870" s="15" t="n">
        <v>0.3087508445721585</v>
      </c>
      <c r="R2870" s="15" t="n">
        <v>0.26146604018005715</v>
      </c>
      <c r="S2870" s="15" t="n">
        <v>0.32548440347312935</v>
      </c>
    </row>
    <row r="2871">
      <c r="B2871" s="8" t="s">
        <v>119</v>
      </c>
      <c r="C2871" s="19" t="n">
        <v>0.2868475838632784</v>
      </c>
      <c r="D2871" s="19" t="n">
        <v>0.2868475838632784</v>
      </c>
      <c r="E2871" s="19" t="n">
        <v>0.3324261883047603</v>
      </c>
      <c r="F2871" s="19" t="n">
        <v>0.3209392201903046</v>
      </c>
      <c r="G2871" s="19" t="n">
        <v>0.24670317139073675</v>
      </c>
      <c r="H2871" s="19" t="n">
        <v>0.4203706103730494</v>
      </c>
      <c r="I2871" s="19" t="n">
        <v>0.3165261557216412</v>
      </c>
      <c r="J2871" s="19" t="n">
        <v>0.34213061299346725</v>
      </c>
      <c r="K2871" s="19" t="n">
        <v>0.3515384312909767</v>
      </c>
      <c r="L2871" s="19" t="n">
        <v>0.3833051040915756</v>
      </c>
      <c r="M2871" s="19" t="n">
        <v>0.27052405745873903</v>
      </c>
      <c r="N2871" s="19" t="n">
        <v>0.3868819472252857</v>
      </c>
      <c r="O2871" s="19" t="n">
        <v>0.3035800273609924</v>
      </c>
      <c r="P2871" s="19" t="n">
        <v>0.28901084941331845</v>
      </c>
      <c r="Q2871" s="19" t="n">
        <v>0.2876853456433319</v>
      </c>
      <c r="R2871" s="19" t="n">
        <v>0.2750620741135304</v>
      </c>
      <c r="S2871" s="19" t="n">
        <v>0.30890902230889333</v>
      </c>
    </row>
    <row r="2872">
      <c r="B2872" s="8" t="s">
        <v>120</v>
      </c>
      <c r="C2872" s="15" t="n">
        <v>0.27282248238395035</v>
      </c>
      <c r="D2872" s="15" t="n">
        <v>0.2914418025590099</v>
      </c>
      <c r="E2872" s="15" t="n">
        <v>0.27476211366596076</v>
      </c>
      <c r="F2872" s="15" t="n">
        <v>0.3328140855346371</v>
      </c>
      <c r="G2872" s="15" t="n">
        <v>0.34109756854224166</v>
      </c>
      <c r="H2872" s="15" t="n">
        <v>0.31039336223750036</v>
      </c>
      <c r="I2872" s="15" t="n">
        <v>0.391325136812676</v>
      </c>
      <c r="J2872" s="15" t="n">
        <v>0.19989666424084254</v>
      </c>
      <c r="K2872" s="15" t="n">
        <v>0.304954816685374</v>
      </c>
      <c r="L2872" s="15" t="n">
        <v>0.33650580292043974</v>
      </c>
      <c r="M2872" s="15" t="n">
        <v>0.29303908455305905</v>
      </c>
      <c r="N2872" s="15" t="n">
        <v>0.39969649414643577</v>
      </c>
      <c r="O2872" s="15" t="n">
        <v>0.2602123979762398</v>
      </c>
      <c r="P2872" s="15" t="n">
        <v>0.2733287267575187</v>
      </c>
      <c r="Q2872" s="15" t="n">
        <v>0.2763862542290872</v>
      </c>
      <c r="R2872" s="15" t="n">
        <v>0.23984725682217928</v>
      </c>
      <c r="S2872" s="15" t="n">
        <v>0.2696164086327846</v>
      </c>
    </row>
    <row r="2873">
      <c r="B2873" s="8" t="s">
        <v>121</v>
      </c>
      <c r="C2873" s="19" t="n">
        <v>0.2724784929147204</v>
      </c>
      <c r="D2873" s="19" t="n">
        <v>0.29142749143287555</v>
      </c>
      <c r="E2873" s="19" t="n">
        <v>0.29240264576174574</v>
      </c>
      <c r="F2873" s="19" t="n">
        <v>0.31600904046451084</v>
      </c>
      <c r="G2873" s="19" t="n">
        <v>0.27914700684921806</v>
      </c>
      <c r="H2873" s="19" t="n">
        <v>0.3167366986074968</v>
      </c>
      <c r="I2873" s="19" t="n">
        <v>0.3312018592600485</v>
      </c>
      <c r="J2873" s="19" t="n">
        <v>0.30093355505311536</v>
      </c>
      <c r="K2873" s="19" t="n">
        <v>0.33264400450632686</v>
      </c>
      <c r="L2873" s="19" t="n">
        <v>0.33313737665399773</v>
      </c>
      <c r="M2873" s="19" t="n">
        <v>0.2942526500461013</v>
      </c>
      <c r="N2873" s="19" t="n">
        <v>0.34000502667963495</v>
      </c>
      <c r="O2873" s="19" t="n">
        <v>0.25264240910209557</v>
      </c>
      <c r="P2873" s="19" t="n">
        <v>0.27009320129564823</v>
      </c>
      <c r="Q2873" s="19" t="n">
        <v>0.2999909098351712</v>
      </c>
      <c r="R2873" s="19" t="n">
        <v>0.24553156966725645</v>
      </c>
      <c r="S2873" s="19" t="n">
        <v>0.3042725824605028</v>
      </c>
    </row>
    <row r="2874">
      <c r="B2874" s="8" t="s">
        <v>122</v>
      </c>
      <c r="C2874" s="15" t="n">
        <v>0.24675754448757747</v>
      </c>
      <c r="D2874" s="15" t="n">
        <v>0.3040053497932448</v>
      </c>
      <c r="E2874" s="15" t="n">
        <v>0.3162760805370012</v>
      </c>
      <c r="F2874" s="15" t="n">
        <v>0.3309511074395927</v>
      </c>
      <c r="G2874" s="15" t="n">
        <v>0.2818569933455722</v>
      </c>
      <c r="H2874" s="15" t="n">
        <v>0.33710911208187555</v>
      </c>
      <c r="I2874" s="15" t="n">
        <v>0.30531407290607077</v>
      </c>
      <c r="J2874" s="15" t="n">
        <v>0.3250587457580514</v>
      </c>
      <c r="K2874" s="15" t="n">
        <v>0.2739662425917659</v>
      </c>
      <c r="L2874" s="15" t="n">
        <v>0.32421401740259403</v>
      </c>
      <c r="M2874" s="15" t="n">
        <v>0.31135766126945175</v>
      </c>
      <c r="N2874" s="15" t="n">
        <v>0.3401819291706829</v>
      </c>
      <c r="O2874" s="15" t="n">
        <v>0.255702453859684</v>
      </c>
      <c r="P2874" s="15" t="n">
        <v>0.2390854718460113</v>
      </c>
      <c r="Q2874" s="15" t="n">
        <v>0.23903812752424125</v>
      </c>
      <c r="R2874" s="15" t="n">
        <v>0.29066476421536147</v>
      </c>
      <c r="S2874" s="15" t="n">
        <v>0.32254931486671207</v>
      </c>
    </row>
    <row r="2875">
      <c r="B2875" s="8" t="s">
        <v>123</v>
      </c>
      <c r="C2875" s="19" t="n">
        <v>0.22659990571597566</v>
      </c>
      <c r="D2875" s="19" t="n">
        <v>0.31637398764386965</v>
      </c>
      <c r="E2875" s="19" t="n">
        <v>0.38327923377424616</v>
      </c>
      <c r="F2875" s="19" t="n">
        <v>0.39983627672636257</v>
      </c>
      <c r="G2875" s="19" t="n">
        <v>0.2570760265774482</v>
      </c>
      <c r="H2875" s="19" t="n">
        <v>0.33436685677583433</v>
      </c>
      <c r="I2875" s="19" t="n">
        <v>0.358812929413265</v>
      </c>
      <c r="J2875" s="19" t="n">
        <v>0.3004654456893709</v>
      </c>
      <c r="K2875" s="19" t="n">
        <v>0.3406842181293962</v>
      </c>
      <c r="L2875" s="19" t="n">
        <v>0.32196126504198913</v>
      </c>
      <c r="M2875" s="19" t="n">
        <v>0.3657260611182953</v>
      </c>
      <c r="N2875" s="19" t="n">
        <v>0.34274191208858584</v>
      </c>
      <c r="O2875" s="19" t="n">
        <v>0.2693354219721631</v>
      </c>
      <c r="P2875" s="19" t="n">
        <v>0.30547378084506827</v>
      </c>
      <c r="Q2875" s="19" t="n">
        <v>0.25588368986937515</v>
      </c>
      <c r="R2875" s="19" t="n">
        <v>0.2754477017277088</v>
      </c>
      <c r="S2875" s="19" t="n">
        <v>0.2982307531479087</v>
      </c>
    </row>
    <row r="2876">
      <c r="B2876" s="8" t="s">
        <v>124</v>
      </c>
      <c r="C2876" s="15" t="n">
        <v>0.21291422354937478</v>
      </c>
      <c r="D2876" s="15" t="n">
        <v>0.31265157464205956</v>
      </c>
      <c r="E2876" s="15" t="n">
        <v>0.3697106509692614</v>
      </c>
      <c r="F2876" s="15" t="n">
        <v>0.3972360771743648</v>
      </c>
      <c r="G2876" s="15" t="n">
        <v>0.29120248967817103</v>
      </c>
      <c r="H2876" s="15" t="n">
        <v>0.3188776228668178</v>
      </c>
      <c r="I2876" s="15" t="n">
        <v>0.365429074419647</v>
      </c>
      <c r="J2876" s="15" t="n">
        <v>0.3244795128737651</v>
      </c>
      <c r="K2876" s="15" t="n">
        <v>0.3675432624999228</v>
      </c>
      <c r="L2876" s="15" t="n">
        <v>0.36737130824071923</v>
      </c>
      <c r="M2876" s="15" t="n">
        <v>0.25289990879963603</v>
      </c>
      <c r="N2876" s="15" t="n">
        <v>0.39605330762174107</v>
      </c>
      <c r="O2876" s="15" t="n">
        <v>0.30583453093014873</v>
      </c>
      <c r="P2876" s="15" t="n">
        <v>0.30629924067234543</v>
      </c>
      <c r="Q2876" s="15" t="n">
        <v>0.30130628525238273</v>
      </c>
      <c r="R2876" s="15" t="n">
        <v>0.23380082496101084</v>
      </c>
      <c r="S2876" s="15" t="n">
        <v>0.3149930834554684</v>
      </c>
    </row>
    <row r="2877">
      <c r="B2877" s="8" t="s">
        <v>125</v>
      </c>
      <c r="C2877" s="19" t="n">
        <v>0.27641392122729086</v>
      </c>
      <c r="D2877" s="19" t="n">
        <v>0.33766438400543225</v>
      </c>
      <c r="E2877" s="19" t="n">
        <v>0.37267438200309616</v>
      </c>
      <c r="F2877" s="19" t="n">
        <v>0.369786586381258</v>
      </c>
      <c r="G2877" s="19" t="n">
        <v>0.30379587374177586</v>
      </c>
      <c r="H2877" s="19" t="n">
        <v>0.33248958230516856</v>
      </c>
      <c r="I2877" s="19" t="n">
        <v>0.3991718178060155</v>
      </c>
      <c r="J2877" s="19" t="n">
        <v>0.30273946843517513</v>
      </c>
      <c r="K2877" s="19" t="n">
        <v>0.3201898755393584</v>
      </c>
      <c r="L2877" s="19" t="n">
        <v>0.39057620341893845</v>
      </c>
      <c r="M2877" s="19" t="n">
        <v>0.27190650032079966</v>
      </c>
      <c r="N2877" s="19" t="n">
        <v>0.42801951566217306</v>
      </c>
      <c r="O2877" s="19" t="n">
        <v>0.26380411187148406</v>
      </c>
      <c r="P2877" s="19" t="n">
        <v>0.26588381119892696</v>
      </c>
      <c r="Q2877" s="19" t="n">
        <v>0.2727423002734106</v>
      </c>
      <c r="R2877" s="19" t="n">
        <v>0.28774708410146504</v>
      </c>
      <c r="S2877" s="19" t="n">
        <v>0.3183042200644831</v>
      </c>
    </row>
    <row r="2878">
      <c r="B2878" s="8" t="s">
        <v>126</v>
      </c>
      <c r="C2878" s="15" t="n">
        <v>0.2586686692616595</v>
      </c>
      <c r="D2878" s="15" t="n">
        <v>0.3065518560511644</v>
      </c>
      <c r="E2878" s="15" t="n">
        <v>0.3151170194978671</v>
      </c>
      <c r="F2878" s="15" t="n">
        <v>0.3391903023194101</v>
      </c>
      <c r="G2878" s="15" t="n">
        <v>0.2862691107630273</v>
      </c>
      <c r="H2878" s="15" t="n">
        <v>0.3181858985615272</v>
      </c>
      <c r="I2878" s="15" t="n">
        <v>0.31661678893823975</v>
      </c>
      <c r="J2878" s="15" t="n">
        <v>0.29932313462326593</v>
      </c>
      <c r="K2878" s="15" t="n">
        <v>0.318802999176112</v>
      </c>
      <c r="L2878" s="15" t="n">
        <v>0.33498927096589476</v>
      </c>
      <c r="M2878" s="15" t="n">
        <v>0.2815638493304525</v>
      </c>
      <c r="N2878" s="15" t="n">
        <v>0.3458912683255212</v>
      </c>
      <c r="O2878" s="15" t="n">
        <v>0.2419863792356881</v>
      </c>
      <c r="P2878" s="15" t="n">
        <v>0.28004761114899185</v>
      </c>
      <c r="Q2878" s="15" t="n">
        <v>0.28663823797231563</v>
      </c>
      <c r="R2878" s="15" t="n">
        <v>0.2653242753850498</v>
      </c>
      <c r="S2878" s="15" t="n">
        <v>0.3040060815356528</v>
      </c>
    </row>
    <row r="2879">
      <c r="B2879" s="8" t="s">
        <v>127</v>
      </c>
      <c r="C2879" s="19" t="n">
        <v>0.2918546651289554</v>
      </c>
      <c r="D2879" s="19" t="n">
        <v>0.3482446316955721</v>
      </c>
      <c r="E2879" s="19" t="n">
        <v>0.2827046836037508</v>
      </c>
      <c r="F2879" s="19" t="n">
        <v>0.3173855584365798</v>
      </c>
      <c r="G2879" s="19" t="n">
        <v>0.23617275282454786</v>
      </c>
      <c r="H2879" s="19" t="n">
        <v>0.3751614771466265</v>
      </c>
      <c r="I2879" s="19" t="n">
        <v>0.3648092902450323</v>
      </c>
      <c r="J2879" s="19" t="n">
        <v>0.31827178111804805</v>
      </c>
      <c r="K2879" s="19" t="n">
        <v>0.32307365676615096</v>
      </c>
      <c r="L2879" s="19" t="n">
        <v>0.3810524280080077</v>
      </c>
      <c r="M2879" s="19" t="n">
        <v>0.22871499012121715</v>
      </c>
      <c r="N2879" s="19" t="n">
        <v>0.4327384656908077</v>
      </c>
      <c r="O2879" s="19" t="n">
        <v>0.22122370059957527</v>
      </c>
      <c r="P2879" s="19" t="n">
        <v>0.29833947454091203</v>
      </c>
      <c r="Q2879" s="19" t="n">
        <v>0.27443054970058167</v>
      </c>
      <c r="R2879" s="19" t="n">
        <v>0.2982133229304908</v>
      </c>
      <c r="S2879" s="19" t="n">
        <v>0.3730762432767511</v>
      </c>
    </row>
    <row r="2880">
      <c r="B2880" s="8" t="s">
        <v>128</v>
      </c>
      <c r="C2880" s="15" t="n">
        <v>0.23573016550778592</v>
      </c>
      <c r="D2880" s="15" t="n">
        <v>0.3596717447641609</v>
      </c>
      <c r="E2880" s="15" t="n">
        <v>0.3728341790924471</v>
      </c>
      <c r="F2880" s="15" t="n">
        <v>0.3864707097720156</v>
      </c>
      <c r="G2880" s="15" t="n">
        <v>0.29189224566504623</v>
      </c>
      <c r="H2880" s="15" t="n">
        <v>0.3412400602190113</v>
      </c>
      <c r="I2880" s="15" t="n">
        <v>0.3744571998716257</v>
      </c>
      <c r="J2880" s="15" t="n">
        <v>0.2643940697370009</v>
      </c>
      <c r="K2880" s="15" t="n">
        <v>0.31317742005833277</v>
      </c>
      <c r="L2880" s="15" t="n">
        <v>0.3714252426746463</v>
      </c>
      <c r="M2880" s="15" t="n">
        <v>0.26711978006627835</v>
      </c>
      <c r="N2880" s="15" t="n">
        <v>0.3902679407392556</v>
      </c>
      <c r="O2880" s="15" t="n">
        <v>0.26437155439643534</v>
      </c>
      <c r="P2880" s="15" t="n">
        <v>0.26527612973627346</v>
      </c>
      <c r="Q2880" s="15" t="n">
        <v>0.29916592504848416</v>
      </c>
      <c r="R2880" s="15" t="n">
        <v>0.2517565686969771</v>
      </c>
      <c r="S2880" s="15" t="n">
        <v>0.35744862072024736</v>
      </c>
    </row>
    <row r="2881">
      <c r="B2881" s="8" t="s">
        <v>129</v>
      </c>
      <c r="C2881" s="19" t="n">
        <v>0.311364413976492</v>
      </c>
      <c r="D2881" s="19" t="n">
        <v>0.32545596223553735</v>
      </c>
      <c r="E2881" s="19" t="n">
        <v>0.2756235286989225</v>
      </c>
      <c r="F2881" s="19" t="n">
        <v>0.33193776669828995</v>
      </c>
      <c r="G2881" s="19" t="n">
        <v>0.3227389289567307</v>
      </c>
      <c r="H2881" s="19" t="n">
        <v>0.40521395903761814</v>
      </c>
      <c r="I2881" s="19" t="n">
        <v>0.36202339726724186</v>
      </c>
      <c r="J2881" s="19" t="n">
        <v>0.2226661244508167</v>
      </c>
      <c r="K2881" s="19" t="n">
        <v>0.30579103673306596</v>
      </c>
      <c r="L2881" s="19" t="n">
        <v>0.4028584425382006</v>
      </c>
      <c r="M2881" s="19" t="n">
        <v>0.23372177485531168</v>
      </c>
      <c r="N2881" s="19" t="n">
        <v>0.38524210350440735</v>
      </c>
      <c r="O2881" s="19" t="n">
        <v>0.2387302415979769</v>
      </c>
      <c r="P2881" s="19" t="n">
        <v>0.28712943896298243</v>
      </c>
      <c r="Q2881" s="19" t="n">
        <v>0.30097465621662634</v>
      </c>
      <c r="R2881" s="19" t="n">
        <v>0.25677166590531664</v>
      </c>
      <c r="S2881" s="19" t="n">
        <v>0.3352071576792877</v>
      </c>
    </row>
    <row r="2882">
      <c r="B2882" s="8" t="s">
        <v>130</v>
      </c>
      <c r="C2882" s="15" t="n">
        <v>0.2912003807006868</v>
      </c>
      <c r="D2882" s="15" t="n">
        <v>0.31217909350178025</v>
      </c>
      <c r="E2882" s="15" t="n">
        <v>0.28305315574128986</v>
      </c>
      <c r="F2882" s="15" t="n">
        <v>0.33302081693026037</v>
      </c>
      <c r="G2882" s="15" t="n">
        <v>0.2900542552949113</v>
      </c>
      <c r="H2882" s="15" t="n">
        <v>0.3189717052358509</v>
      </c>
      <c r="I2882" s="15" t="n">
        <v>0.3570238668900393</v>
      </c>
      <c r="J2882" s="15" t="n">
        <v>0.294162629974727</v>
      </c>
      <c r="K2882" s="15" t="n">
        <v>0.3051502365581152</v>
      </c>
      <c r="L2882" s="15" t="n">
        <v>0.30645347425308245</v>
      </c>
      <c r="M2882" s="15" t="n">
        <v>0.3267764996676774</v>
      </c>
      <c r="N2882" s="15" t="n">
        <v>0.424327917899988</v>
      </c>
      <c r="O2882" s="15" t="n">
        <v>0.24576418045964676</v>
      </c>
      <c r="P2882" s="15" t="n">
        <v>0.24451524314910958</v>
      </c>
      <c r="Q2882" s="15" t="n">
        <v>0.2926740505455629</v>
      </c>
      <c r="R2882" s="15" t="n">
        <v>0.29251696213402667</v>
      </c>
      <c r="S2882" s="15" t="n">
        <v>0.3328057981998353</v>
      </c>
    </row>
    <row r="2883">
      <c r="B2883" s="8" t="s">
        <v>131</v>
      </c>
      <c r="C2883" s="19" t="n">
        <v>0.2727184981593495</v>
      </c>
      <c r="D2883" s="19" t="n">
        <v>0.2952995628734812</v>
      </c>
      <c r="E2883" s="19" t="n">
        <v>0.3492046431041267</v>
      </c>
      <c r="F2883" s="19" t="n">
        <v>0.3578564846651548</v>
      </c>
      <c r="G2883" s="19" t="n">
        <v>0.2753688815809306</v>
      </c>
      <c r="H2883" s="19" t="n">
        <v>0.3669656664072937</v>
      </c>
      <c r="I2883" s="19" t="n">
        <v>0.32815136974661224</v>
      </c>
      <c r="J2883" s="19" t="n">
        <v>0.3087640899495706</v>
      </c>
      <c r="K2883" s="19" t="n">
        <v>0.3542658117309785</v>
      </c>
      <c r="L2883" s="19" t="n">
        <v>0.3602768384198812</v>
      </c>
      <c r="M2883" s="19" t="n">
        <v>0.33264836443628615</v>
      </c>
      <c r="N2883" s="19" t="n">
        <v>0.3619422463479081</v>
      </c>
      <c r="O2883" s="19" t="n">
        <v>0.3024928681288264</v>
      </c>
      <c r="P2883" s="19" t="n">
        <v>0.2529904708627947</v>
      </c>
      <c r="Q2883" s="19" t="n">
        <v>0.2846082423118794</v>
      </c>
      <c r="R2883" s="19" t="n">
        <v>0.31298723428476294</v>
      </c>
      <c r="S2883" s="19" t="n">
        <v>0.32607613709752986</v>
      </c>
    </row>
    <row r="2884">
      <c r="B2884" s="8" t="s">
        <v>132</v>
      </c>
      <c r="C2884" s="15" t="n">
        <v>0.20697112364647635</v>
      </c>
      <c r="D2884" s="15" t="n">
        <v>0.2961453403950012</v>
      </c>
      <c r="E2884" s="15" t="n">
        <v>0.3551257241754755</v>
      </c>
      <c r="F2884" s="15" t="n">
        <v>0.41693602424120163</v>
      </c>
      <c r="G2884" s="15" t="n">
        <v>0.30695624476421707</v>
      </c>
      <c r="H2884" s="15" t="n">
        <v>0.3474016497131202</v>
      </c>
      <c r="I2884" s="15" t="n">
        <v>0.4117108101640066</v>
      </c>
      <c r="J2884" s="15" t="n">
        <v>0.23574655234544287</v>
      </c>
      <c r="K2884" s="15" t="n">
        <v>0.30336874537314257</v>
      </c>
      <c r="L2884" s="15" t="n">
        <v>0.2946595168310129</v>
      </c>
      <c r="M2884" s="15" t="n">
        <v>0.3264376917427021</v>
      </c>
      <c r="N2884" s="15" t="n">
        <v>0.382809383729866</v>
      </c>
      <c r="O2884" s="15" t="n">
        <v>0.24992589725356273</v>
      </c>
      <c r="P2884" s="15" t="n">
        <v>0.2407083814339618</v>
      </c>
      <c r="Q2884" s="15" t="n">
        <v>0.2492242796062088</v>
      </c>
      <c r="R2884" s="15" t="n">
        <v>0.3204593088324318</v>
      </c>
      <c r="S2884" s="15" t="n">
        <v>0.3489134363312723</v>
      </c>
    </row>
    <row r="2885">
      <c r="B2885" s="8" t="s">
        <v>133</v>
      </c>
      <c r="C2885" s="19" t="n">
        <v>0.2604316474133158</v>
      </c>
      <c r="D2885" s="19" t="n">
        <v>0.31485466497175135</v>
      </c>
      <c r="E2885" s="19" t="n">
        <v>0.350649236108783</v>
      </c>
      <c r="F2885" s="19" t="n">
        <v>0.35867640021428904</v>
      </c>
      <c r="G2885" s="19" t="n">
        <v>0.29480454255079125</v>
      </c>
      <c r="H2885" s="19" t="n">
        <v>0.3209027432450369</v>
      </c>
      <c r="I2885" s="19" t="n">
        <v>0.39193117181303516</v>
      </c>
      <c r="J2885" s="19" t="n">
        <v>0.329686025370948</v>
      </c>
      <c r="K2885" s="19" t="n">
        <v>0.30795647014980254</v>
      </c>
      <c r="L2885" s="19" t="n">
        <v>0.35199010692558225</v>
      </c>
      <c r="M2885" s="19" t="n">
        <v>0.3096777545541383</v>
      </c>
      <c r="N2885" s="19" t="n">
        <v>0.34026979273271996</v>
      </c>
      <c r="O2885" s="19" t="n">
        <v>0.234377605749467</v>
      </c>
      <c r="P2885" s="19" t="n">
        <v>0.20812731284730945</v>
      </c>
      <c r="Q2885" s="19" t="n">
        <v>0.3473979692839811</v>
      </c>
      <c r="R2885" s="19" t="n">
        <v>0.27832755726612485</v>
      </c>
      <c r="S2885" s="19" t="n">
        <v>0.34979857382453894</v>
      </c>
    </row>
    <row r="2886">
      <c r="B2886" s="8" t="s">
        <v>134</v>
      </c>
      <c r="C2886" s="15" t="n">
        <v>0.2805330073892652</v>
      </c>
      <c r="D2886" s="15" t="n">
        <v>0.3278706026567951</v>
      </c>
      <c r="E2886" s="15" t="n">
        <v>0.3156787699484577</v>
      </c>
      <c r="F2886" s="15" t="n">
        <v>0.35715526982403695</v>
      </c>
      <c r="G2886" s="15" t="n">
        <v>0.31525723018583457</v>
      </c>
      <c r="H2886" s="15" t="n">
        <v>0.3551777758929461</v>
      </c>
      <c r="I2886" s="15" t="n">
        <v>0.32659655650585834</v>
      </c>
      <c r="J2886" s="15" t="n">
        <v>0.34735024134352604</v>
      </c>
      <c r="K2886" s="15" t="n">
        <v>0.2771440274696421</v>
      </c>
      <c r="L2886" s="15" t="n">
        <v>0.367111946859998</v>
      </c>
      <c r="M2886" s="15" t="n">
        <v>0.31059691376866694</v>
      </c>
      <c r="N2886" s="15" t="n">
        <v>0.39458590960712125</v>
      </c>
      <c r="O2886" s="15" t="n">
        <v>0.2391939589378008</v>
      </c>
      <c r="P2886" s="15" t="n">
        <v>0.27923089259889833</v>
      </c>
      <c r="Q2886" s="15" t="n">
        <v>0.28473297910629697</v>
      </c>
      <c r="R2886" s="15" t="n">
        <v>0.25635671504616236</v>
      </c>
      <c r="S2886" s="15" t="n">
        <v>0.33625177580532667</v>
      </c>
    </row>
    <row r="2887">
      <c r="B2887" s="8" t="s">
        <v>135</v>
      </c>
      <c r="C2887" s="19" t="n">
        <v>0.2634694557370754</v>
      </c>
      <c r="D2887" s="19" t="n">
        <v>0.31577184502528743</v>
      </c>
      <c r="E2887" s="19" t="n">
        <v>0.3563301373342425</v>
      </c>
      <c r="F2887" s="19" t="n">
        <v>0.35561575086859615</v>
      </c>
      <c r="G2887" s="19" t="n">
        <v>0.2718918201451123</v>
      </c>
      <c r="H2887" s="19" t="n">
        <v>0.4282457174441687</v>
      </c>
      <c r="I2887" s="19" t="n">
        <v>0.37215760695617683</v>
      </c>
      <c r="J2887" s="19" t="n">
        <v>0.2794568000907328</v>
      </c>
      <c r="K2887" s="19" t="n">
        <v>0.2778251641201628</v>
      </c>
      <c r="L2887" s="19" t="n">
        <v>0.38762514787863517</v>
      </c>
      <c r="M2887" s="19" t="n">
        <v>0.318271765120278</v>
      </c>
      <c r="N2887" s="19" t="n">
        <v>0.3615812569358957</v>
      </c>
      <c r="O2887" s="19" t="n">
        <v>0.23336851071470452</v>
      </c>
      <c r="P2887" s="19" t="n">
        <v>0.2323426471025158</v>
      </c>
      <c r="Q2887" s="19" t="n">
        <v>0.359907165796178</v>
      </c>
      <c r="R2887" s="19" t="n">
        <v>0.3113018538966165</v>
      </c>
      <c r="S2887" s="19" t="n">
        <v>0.3538666531711487</v>
      </c>
    </row>
    <row r="2888">
      <c r="B2888" s="8" t="s">
        <v>136</v>
      </c>
      <c r="C2888" s="15" t="n">
        <v>0.29801819758404063</v>
      </c>
      <c r="D2888" s="15" t="n">
        <v>0.335544652289539</v>
      </c>
      <c r="E2888" s="15" t="n">
        <v>0.3060096649132008</v>
      </c>
      <c r="F2888" s="15" t="n">
        <v>0.30774058289743245</v>
      </c>
      <c r="G2888" s="15" t="n">
        <v>0.24893768279460293</v>
      </c>
      <c r="H2888" s="15" t="n">
        <v>0.3374858686600123</v>
      </c>
      <c r="I2888" s="15" t="n">
        <v>0.37925539024845195</v>
      </c>
      <c r="J2888" s="15" t="n">
        <v>0.2833651596998593</v>
      </c>
      <c r="K2888" s="15" t="n">
        <v>0.335680947891339</v>
      </c>
      <c r="L2888" s="15" t="n">
        <v>0.3023998512716816</v>
      </c>
      <c r="M2888" s="15" t="n">
        <v>0.31469516129244507</v>
      </c>
      <c r="N2888" s="15" t="n">
        <v>0.42410369136776555</v>
      </c>
      <c r="O2888" s="15" t="n">
        <v>0.2237678499211803</v>
      </c>
      <c r="P2888" s="15" t="n">
        <v>0.2591749113318721</v>
      </c>
      <c r="Q2888" s="15" t="n">
        <v>0.2775052172814304</v>
      </c>
      <c r="R2888" s="15" t="n">
        <v>0.27945314913681946</v>
      </c>
      <c r="S2888" s="15" t="n">
        <v>0.3208158657545478</v>
      </c>
    </row>
    <row r="2889">
      <c r="B2889" s="8" t="s">
        <v>137</v>
      </c>
      <c r="C2889" s="19" t="n">
        <v>0.2806942279325757</v>
      </c>
      <c r="D2889" s="19" t="n">
        <v>0.3701453325344351</v>
      </c>
      <c r="E2889" s="19" t="n">
        <v>0.2662322543518744</v>
      </c>
      <c r="F2889" s="19" t="n">
        <v>0.372429038833534</v>
      </c>
      <c r="G2889" s="19" t="n">
        <v>0.28889885230807955</v>
      </c>
      <c r="H2889" s="19" t="n">
        <v>0.2911667572618735</v>
      </c>
      <c r="I2889" s="19" t="n">
        <v>0.404958905713783</v>
      </c>
      <c r="J2889" s="19" t="n">
        <v>0.3007863857969383</v>
      </c>
      <c r="K2889" s="19" t="n">
        <v>0.2797313997198752</v>
      </c>
      <c r="L2889" s="19" t="n">
        <v>0.3728348123428835</v>
      </c>
      <c r="M2889" s="19" t="n">
        <v>0.3156972530619824</v>
      </c>
      <c r="N2889" s="19" t="n">
        <v>0.34159649314141804</v>
      </c>
      <c r="O2889" s="19" t="n">
        <v>0.2728660952025288</v>
      </c>
      <c r="P2889" s="19" t="n">
        <v>0.2747413283596825</v>
      </c>
      <c r="Q2889" s="19" t="n">
        <v>0.27323617259454386</v>
      </c>
      <c r="R2889" s="19" t="n">
        <v>0.27624542434500143</v>
      </c>
      <c r="S2889" s="19" t="n">
        <v>0.29486015529232484</v>
      </c>
    </row>
    <row r="2890">
      <c r="B2890" s="8" t="s">
        <v>138</v>
      </c>
      <c r="C2890" s="15" t="n">
        <v>0.28274569408518485</v>
      </c>
      <c r="D2890" s="15" t="n">
        <v>0.33939684476582005</v>
      </c>
      <c r="E2890" s="15" t="n">
        <v>0.29671976635634667</v>
      </c>
      <c r="F2890" s="15" t="n">
        <v>0.35286317396169825</v>
      </c>
      <c r="G2890" s="15" t="n">
        <v>0.3113700296673882</v>
      </c>
      <c r="H2890" s="15" t="n">
        <v>0.3172068263771132</v>
      </c>
      <c r="I2890" s="15" t="n">
        <v>0.3733856242259261</v>
      </c>
      <c r="J2890" s="15" t="n">
        <v>0.33072471747287324</v>
      </c>
      <c r="K2890" s="15" t="n">
        <v>0.34734660323484046</v>
      </c>
      <c r="L2890" s="15" t="n">
        <v>0.3843361315015587</v>
      </c>
      <c r="M2890" s="15" t="n">
        <v>0.28863345926946293</v>
      </c>
      <c r="N2890" s="15" t="n">
        <v>0.41661842200222166</v>
      </c>
      <c r="O2890" s="15" t="n">
        <v>0.1922124697990542</v>
      </c>
      <c r="P2890" s="15" t="n">
        <v>0.269470579029614</v>
      </c>
      <c r="Q2890" s="15" t="n">
        <v>0.3625074986831665</v>
      </c>
      <c r="R2890" s="15" t="n">
        <v>0.2960243813260952</v>
      </c>
      <c r="S2890" s="15" t="n">
        <v>0.3700280547836675</v>
      </c>
    </row>
    <row r="2891">
      <c r="B2891" s="8" t="s">
        <v>139</v>
      </c>
      <c r="C2891" s="19" t="n">
        <v>0.2970244013007309</v>
      </c>
      <c r="D2891" s="19" t="n">
        <v>0.31185685773036087</v>
      </c>
      <c r="E2891" s="19" t="n">
        <v>0.27899657243398995</v>
      </c>
      <c r="F2891" s="19" t="n">
        <v>0.3143069591415456</v>
      </c>
      <c r="G2891" s="19" t="n">
        <v>0.2925662948890587</v>
      </c>
      <c r="H2891" s="19" t="n">
        <v>0.3186670649479247</v>
      </c>
      <c r="I2891" s="19" t="n">
        <v>0.41115596831429924</v>
      </c>
      <c r="J2891" s="19" t="n">
        <v>0.26678616121463505</v>
      </c>
      <c r="K2891" s="19" t="n">
        <v>0.2908282379388308</v>
      </c>
      <c r="L2891" s="19" t="n">
        <v>0.29227990281086186</v>
      </c>
      <c r="M2891" s="19" t="n">
        <v>0.3187901496667747</v>
      </c>
      <c r="N2891" s="19" t="n">
        <v>0.36763748661299445</v>
      </c>
      <c r="O2891" s="19" t="n">
        <v>0.24409215839959375</v>
      </c>
      <c r="P2891" s="19" t="n">
        <v>0.2479518666018547</v>
      </c>
      <c r="Q2891" s="19" t="n">
        <v>0.27200767397801434</v>
      </c>
      <c r="R2891" s="19" t="n">
        <v>0.25916936490615416</v>
      </c>
      <c r="S2891" s="19" t="n">
        <v>0.28524598531717316</v>
      </c>
    </row>
    <row r="2892">
      <c r="B2892" s="8" t="s">
        <v>140</v>
      </c>
      <c r="C2892" s="15" t="n">
        <v>0.290407969601939</v>
      </c>
      <c r="D2892" s="15" t="n">
        <v>0.3070285968791595</v>
      </c>
      <c r="E2892" s="15" t="n">
        <v>0.27069976325687184</v>
      </c>
      <c r="F2892" s="15" t="n">
        <v>0.3113733519462882</v>
      </c>
      <c r="G2892" s="15" t="n">
        <v>0.2760996530607981</v>
      </c>
      <c r="H2892" s="15" t="n">
        <v>0.30690499399731314</v>
      </c>
      <c r="I2892" s="15" t="n">
        <v>0.32706328218742764</v>
      </c>
      <c r="J2892" s="15" t="n">
        <v>0.29481698942067525</v>
      </c>
      <c r="K2892" s="15" t="n">
        <v>0.31484376596839925</v>
      </c>
      <c r="L2892" s="15" t="n">
        <v>0.3215393443156965</v>
      </c>
      <c r="M2892" s="15" t="n">
        <v>0.29167196315727567</v>
      </c>
      <c r="N2892" s="15" t="n">
        <v>0.35058438265221786</v>
      </c>
      <c r="O2892" s="15" t="n">
        <v>0.23911295263706686</v>
      </c>
      <c r="P2892" s="15" t="n">
        <v>0.26627205799363945</v>
      </c>
      <c r="Q2892" s="15" t="n">
        <v>0.2761687598698724</v>
      </c>
      <c r="R2892" s="15" t="n">
        <v>0.2539457621447439</v>
      </c>
      <c r="S2892" s="15" t="n">
        <v>0.28429106407580546</v>
      </c>
    </row>
    <row r="2893">
      <c r="B2893" s="8" t="s">
        <v>141</v>
      </c>
      <c r="C2893" s="19" t="n">
        <v>0.2996443425897506</v>
      </c>
      <c r="D2893" s="19" t="n">
        <v>0.3466979104959555</v>
      </c>
      <c r="E2893" s="19" t="n">
        <v>0.32095679465146265</v>
      </c>
      <c r="F2893" s="19" t="n">
        <v>0.366085247345884</v>
      </c>
      <c r="G2893" s="19" t="n">
        <v>0.3301979942146989</v>
      </c>
      <c r="H2893" s="19" t="n">
        <v>0.31612468584200715</v>
      </c>
      <c r="I2893" s="19" t="n">
        <v>0.3457160950893711</v>
      </c>
      <c r="J2893" s="19" t="n">
        <v>0.3455998431960566</v>
      </c>
      <c r="K2893" s="19" t="n">
        <v>0.2617182199049538</v>
      </c>
      <c r="L2893" s="19" t="n">
        <v>0.3856764410892793</v>
      </c>
      <c r="M2893" s="19" t="n">
        <v>0.2691206258132229</v>
      </c>
      <c r="N2893" s="19" t="n">
        <v>0.4482638947603727</v>
      </c>
      <c r="O2893" s="19" t="n">
        <v>0.2260934289896694</v>
      </c>
      <c r="P2893" s="19" t="n">
        <v>0.3112557776090631</v>
      </c>
      <c r="Q2893" s="19" t="n">
        <v>0.23126212443976096</v>
      </c>
      <c r="R2893" s="19" t="n">
        <v>0.2793672534817754</v>
      </c>
      <c r="S2893" s="19" t="n">
        <v>0.3556733707035598</v>
      </c>
    </row>
    <row r="2894">
      <c r="B2894" s="8" t="s">
        <v>142</v>
      </c>
      <c r="C2894" s="15" t="n">
        <v>0.23778589908984593</v>
      </c>
      <c r="D2894" s="15" t="n">
        <v>0.28762646869952124</v>
      </c>
      <c r="E2894" s="15" t="n">
        <v>0.34917459268066864</v>
      </c>
      <c r="F2894" s="15" t="n">
        <v>0.3550416735422279</v>
      </c>
      <c r="G2894" s="15" t="n">
        <v>0.2663485364240003</v>
      </c>
      <c r="H2894" s="15" t="n">
        <v>0.3377831019789561</v>
      </c>
      <c r="I2894" s="15" t="n">
        <v>0.3978859618651139</v>
      </c>
      <c r="J2894" s="15" t="n">
        <v>0.2713717295548044</v>
      </c>
      <c r="K2894" s="15" t="n">
        <v>0.3395820518174499</v>
      </c>
      <c r="L2894" s="15" t="n">
        <v>0.34718542972827643</v>
      </c>
      <c r="M2894" s="15" t="n">
        <v>0.2932485877238883</v>
      </c>
      <c r="N2894" s="15" t="n">
        <v>0.3168983407187238</v>
      </c>
      <c r="O2894" s="15" t="n">
        <v>0.28269669190052477</v>
      </c>
      <c r="P2894" s="15" t="n">
        <v>0.2697326891104524</v>
      </c>
      <c r="Q2894" s="15" t="n">
        <v>0.24091866189881614</v>
      </c>
      <c r="R2894" s="15" t="n">
        <v>0.29395271656403005</v>
      </c>
      <c r="S2894" s="15" t="n">
        <v>0.2526877559909388</v>
      </c>
    </row>
    <row r="2895">
      <c r="B2895" s="8" t="s">
        <v>143</v>
      </c>
      <c r="C2895" s="19" t="n">
        <v>0.2936298816281864</v>
      </c>
      <c r="D2895" s="19" t="n">
        <v>0.3306349610168935</v>
      </c>
      <c r="E2895" s="19" t="n">
        <v>0.3357634143788886</v>
      </c>
      <c r="F2895" s="19" t="n">
        <v>0.2887149874489671</v>
      </c>
      <c r="G2895" s="19" t="n">
        <v>0.2635965253052742</v>
      </c>
      <c r="H2895" s="19" t="n">
        <v>0.33170456494453526</v>
      </c>
      <c r="I2895" s="19" t="n">
        <v>0.35944951953233745</v>
      </c>
      <c r="J2895" s="19" t="n">
        <v>0.3127002597247725</v>
      </c>
      <c r="K2895" s="19" t="n">
        <v>0.27786807157754895</v>
      </c>
      <c r="L2895" s="19" t="n">
        <v>0.31594458690944544</v>
      </c>
      <c r="M2895" s="19" t="n">
        <v>0.3294698896148629</v>
      </c>
      <c r="N2895" s="19" t="n">
        <v>0.37585361801492634</v>
      </c>
      <c r="O2895" s="19" t="n">
        <v>0.25395396976219775</v>
      </c>
      <c r="P2895" s="19" t="n">
        <v>0.259516636857244</v>
      </c>
      <c r="Q2895" s="19" t="n">
        <v>0.2567754006513287</v>
      </c>
      <c r="R2895" s="19" t="n">
        <v>0.29046093244985244</v>
      </c>
      <c r="S2895" s="19" t="n">
        <v>0.28191688044476765</v>
      </c>
    </row>
    <row r="2896">
      <c r="B2896" s="8" t="s">
        <v>144</v>
      </c>
      <c r="C2896" s="15" t="n">
        <v>0.23780147345660457</v>
      </c>
      <c r="D2896" s="15" t="n">
        <v>0.3621987484219447</v>
      </c>
      <c r="E2896" s="15" t="n">
        <v>0.32983572935474365</v>
      </c>
      <c r="F2896" s="15" t="n">
        <v>0.37209037656679383</v>
      </c>
      <c r="G2896" s="15" t="n">
        <v>0.2917740783131342</v>
      </c>
      <c r="H2896" s="15" t="n">
        <v>0.31829169690673415</v>
      </c>
      <c r="I2896" s="15" t="n">
        <v>0.3562583571739287</v>
      </c>
      <c r="J2896" s="15" t="n">
        <v>0.27782395374932806</v>
      </c>
      <c r="K2896" s="15" t="n">
        <v>0.29293028667523335</v>
      </c>
      <c r="L2896" s="15" t="n">
        <v>0.32871079782099205</v>
      </c>
      <c r="M2896" s="15" t="n">
        <v>0.309075977610175</v>
      </c>
      <c r="N2896" s="15" t="n">
        <v>0.36183985044437905</v>
      </c>
      <c r="O2896" s="15" t="n">
        <v>0.24520999027918158</v>
      </c>
      <c r="P2896" s="15" t="n">
        <v>0.2506954652127903</v>
      </c>
      <c r="Q2896" s="15" t="n">
        <v>0.26346449008986994</v>
      </c>
      <c r="R2896" s="15" t="n">
        <v>0.28737836966310776</v>
      </c>
      <c r="S2896" s="15" t="n">
        <v>0.26330899563800747</v>
      </c>
    </row>
    <row r="2897">
      <c r="B2897" s="8" t="s">
        <v>145</v>
      </c>
      <c r="C2897" s="19" t="n">
        <v>0.2588790716290573</v>
      </c>
      <c r="D2897" s="19" t="n">
        <v>0.32342232737424564</v>
      </c>
      <c r="E2897" s="19" t="n">
        <v>0.29871866627860416</v>
      </c>
      <c r="F2897" s="19" t="n">
        <v>0.34788822560418853</v>
      </c>
      <c r="G2897" s="19" t="n">
        <v>0.27440410770524315</v>
      </c>
      <c r="H2897" s="19" t="n">
        <v>0.31683742944322524</v>
      </c>
      <c r="I2897" s="19" t="n">
        <v>0.32563792669578867</v>
      </c>
      <c r="J2897" s="19" t="n">
        <v>0.3027432516249779</v>
      </c>
      <c r="K2897" s="19" t="n">
        <v>0.2909188118635019</v>
      </c>
      <c r="L2897" s="19" t="n">
        <v>0.34398984651054504</v>
      </c>
      <c r="M2897" s="19" t="n">
        <v>0.3164561937618751</v>
      </c>
      <c r="N2897" s="19" t="n">
        <v>0.31268179346901087</v>
      </c>
      <c r="O2897" s="19" t="n">
        <v>0.27044991083162045</v>
      </c>
      <c r="P2897" s="19" t="n">
        <v>0.23413572882383438</v>
      </c>
      <c r="Q2897" s="19" t="n">
        <v>0.23182148712463593</v>
      </c>
      <c r="R2897" s="19" t="n">
        <v>0.29932851794644605</v>
      </c>
      <c r="S2897" s="19" t="n">
        <v>0.28484949563445855</v>
      </c>
    </row>
    <row r="2898">
      <c r="B2898" s="8" t="s">
        <v>146</v>
      </c>
      <c r="C2898" s="15" t="n">
        <v>0.3026029176446267</v>
      </c>
      <c r="D2898" s="15" t="n">
        <v>0.3443837957014086</v>
      </c>
      <c r="E2898" s="15" t="n">
        <v>0.29359687591065037</v>
      </c>
      <c r="F2898" s="15" t="n">
        <v>0.3567772874687843</v>
      </c>
      <c r="G2898" s="15" t="n">
        <v>0.30447008825858124</v>
      </c>
      <c r="H2898" s="15" t="n">
        <v>0.29606724661868644</v>
      </c>
      <c r="I2898" s="15" t="n">
        <v>0.36478489998298913</v>
      </c>
      <c r="J2898" s="15" t="n">
        <v>0.33005424243836656</v>
      </c>
      <c r="K2898" s="15" t="n">
        <v>0.3426257733517667</v>
      </c>
      <c r="L2898" s="15" t="n">
        <v>0.35870271120905567</v>
      </c>
      <c r="M2898" s="15" t="n">
        <v>0.2667996212994549</v>
      </c>
      <c r="N2898" s="15" t="n">
        <v>0.4262661834602055</v>
      </c>
      <c r="O2898" s="15" t="n">
        <v>0.21298166371722113</v>
      </c>
      <c r="P2898" s="15" t="n">
        <v>0.2685048068675439</v>
      </c>
      <c r="Q2898" s="15" t="n">
        <v>0.30545378506102855</v>
      </c>
      <c r="R2898" s="15" t="n">
        <v>0.3159492047459521</v>
      </c>
      <c r="S2898" s="15" t="n">
        <v>0.35530407169794403</v>
      </c>
    </row>
    <row r="2899">
      <c r="B2899" s="8" t="s">
        <v>147</v>
      </c>
      <c r="C2899" s="19" t="n">
        <v>0.2905951013757635</v>
      </c>
      <c r="D2899" s="19" t="n">
        <v>0.3086185272374772</v>
      </c>
      <c r="E2899" s="19" t="n">
        <v>0.2879814555870785</v>
      </c>
      <c r="F2899" s="19" t="n">
        <v>0.3674957059490821</v>
      </c>
      <c r="G2899" s="19" t="n">
        <v>0.261473767832931</v>
      </c>
      <c r="H2899" s="19" t="n">
        <v>0.36557680058645675</v>
      </c>
      <c r="I2899" s="19" t="n">
        <v>0.42824303951946696</v>
      </c>
      <c r="J2899" s="19" t="n">
        <v>0.277565976447705</v>
      </c>
      <c r="K2899" s="19" t="n">
        <v>0.3290872578488143</v>
      </c>
      <c r="L2899" s="19" t="n">
        <v>0.4350674350055423</v>
      </c>
      <c r="M2899" s="19" t="n">
        <v>0.2618129636240278</v>
      </c>
      <c r="N2899" s="19" t="n">
        <v>0.42187301478011385</v>
      </c>
      <c r="O2899" s="19" t="n">
        <v>0.286394912268595</v>
      </c>
      <c r="P2899" s="19" t="n">
        <v>0.3378980871568662</v>
      </c>
      <c r="Q2899" s="19" t="n">
        <v>0.326941976442809</v>
      </c>
      <c r="R2899" s="19" t="n">
        <v>0.22505503115327605</v>
      </c>
      <c r="S2899" s="19" t="n">
        <v>0.31032046144013364</v>
      </c>
    </row>
    <row r="2900">
      <c r="B2900" s="8" t="s">
        <v>148</v>
      </c>
      <c r="C2900" s="15" t="n">
        <v>0.25612784111023057</v>
      </c>
      <c r="D2900" s="15" t="n">
        <v>0.32342431005784994</v>
      </c>
      <c r="E2900" s="15" t="n">
        <v>0.32660853381489474</v>
      </c>
      <c r="F2900" s="15" t="n">
        <v>0.38240659427132945</v>
      </c>
      <c r="G2900" s="15" t="n">
        <v>0.32553719561439604</v>
      </c>
      <c r="H2900" s="15" t="n">
        <v>0.296659618796878</v>
      </c>
      <c r="I2900" s="15" t="n">
        <v>0.3516875082041272</v>
      </c>
      <c r="J2900" s="15" t="n">
        <v>0.2496966058349939</v>
      </c>
      <c r="K2900" s="15" t="n">
        <v>0.29151483295397357</v>
      </c>
      <c r="L2900" s="15" t="n">
        <v>0.38196694525316777</v>
      </c>
      <c r="M2900" s="15" t="n">
        <v>0.2897140610337557</v>
      </c>
      <c r="N2900" s="15" t="n">
        <v>0.3483729856214675</v>
      </c>
      <c r="O2900" s="15" t="n">
        <v>0.24583288683401103</v>
      </c>
      <c r="P2900" s="15" t="n">
        <v>0.2893525451651497</v>
      </c>
      <c r="Q2900" s="15" t="n">
        <v>0.29699929335144537</v>
      </c>
      <c r="R2900" s="15" t="n">
        <v>0.2760118846238235</v>
      </c>
      <c r="S2900" s="15" t="n">
        <v>0.35112635310567086</v>
      </c>
    </row>
    <row r="2901">
      <c r="B2901" s="8" t="s">
        <v>149</v>
      </c>
      <c r="C2901" s="19" t="n">
        <v>0.29949909352087234</v>
      </c>
      <c r="D2901" s="19" t="n">
        <v>0.31792200071359594</v>
      </c>
      <c r="E2901" s="19" t="n">
        <v>0.30277096123852454</v>
      </c>
      <c r="F2901" s="19" t="n">
        <v>0.3005611984416132</v>
      </c>
      <c r="G2901" s="19" t="n">
        <v>0.32562689403596207</v>
      </c>
      <c r="H2901" s="19" t="n">
        <v>0.34266896268043273</v>
      </c>
      <c r="I2901" s="19" t="n">
        <v>0.3562641073662889</v>
      </c>
      <c r="J2901" s="19" t="n">
        <v>0.252801237591363</v>
      </c>
      <c r="K2901" s="19" t="n">
        <v>0.3061849645513741</v>
      </c>
      <c r="L2901" s="19" t="n">
        <v>0.29452525817541186</v>
      </c>
      <c r="M2901" s="19" t="n">
        <v>0.30989911077947097</v>
      </c>
      <c r="N2901" s="19" t="n">
        <v>0.3873743206868013</v>
      </c>
      <c r="O2901" s="19" t="n">
        <v>0.2756235241461034</v>
      </c>
      <c r="P2901" s="19" t="n">
        <v>0.2845347045064905</v>
      </c>
      <c r="Q2901" s="19" t="n">
        <v>0.27338307998948674</v>
      </c>
      <c r="R2901" s="19" t="n">
        <v>0.2329422510014452</v>
      </c>
      <c r="S2901" s="19" t="n">
        <v>0.3741099816163267</v>
      </c>
    </row>
    <row r="2902">
      <c r="B2902" s="8" t="s">
        <v>150</v>
      </c>
      <c r="C2902" s="15" t="n">
        <v>0.2669558717507465</v>
      </c>
      <c r="D2902" s="15" t="n">
        <v>0.29441974497750595</v>
      </c>
      <c r="E2902" s="15" t="n">
        <v>0.32031062758362155</v>
      </c>
      <c r="F2902" s="15" t="n">
        <v>0.34661229412865835</v>
      </c>
      <c r="G2902" s="15" t="n">
        <v>0.30672774180854206</v>
      </c>
      <c r="H2902" s="15" t="n">
        <v>0.3172410176506938</v>
      </c>
      <c r="I2902" s="15" t="n">
        <v>0.3540860769332602</v>
      </c>
      <c r="J2902" s="15" t="n">
        <v>0.2694407283607172</v>
      </c>
      <c r="K2902" s="15" t="n">
        <v>0.31643730256472413</v>
      </c>
      <c r="L2902" s="15" t="n">
        <v>0.34300706099907324</v>
      </c>
      <c r="M2902" s="15" t="n">
        <v>0.2996460647109614</v>
      </c>
      <c r="N2902" s="15" t="n">
        <v>0.3388593154402595</v>
      </c>
      <c r="O2902" s="15" t="n">
        <v>0.2766194470744585</v>
      </c>
      <c r="P2902" s="15" t="n">
        <v>0.2735979667595971</v>
      </c>
      <c r="Q2902" s="15" t="n">
        <v>0.28842696076245333</v>
      </c>
      <c r="R2902" s="15" t="n">
        <v>0.23734161855987426</v>
      </c>
      <c r="S2902" s="15" t="n">
        <v>0.2715208484839458</v>
      </c>
    </row>
    <row r="2903">
      <c r="B2903" s="8" t="s">
        <v>151</v>
      </c>
      <c r="C2903" s="19" t="n">
        <v>0.2880120348312543</v>
      </c>
      <c r="D2903" s="19" t="n">
        <v>0.3241660057121346</v>
      </c>
      <c r="E2903" s="19" t="n">
        <v>0.31545354202313725</v>
      </c>
      <c r="F2903" s="19" t="n">
        <v>0.30317029858748884</v>
      </c>
      <c r="G2903" s="19" t="n">
        <v>0.28061151650302824</v>
      </c>
      <c r="H2903" s="19" t="n">
        <v>0.34879665801667736</v>
      </c>
      <c r="I2903" s="19" t="n">
        <v>0.3784897867006157</v>
      </c>
      <c r="J2903" s="19" t="n">
        <v>0.30036711907775754</v>
      </c>
      <c r="K2903" s="19" t="n">
        <v>0.2972976886218331</v>
      </c>
      <c r="L2903" s="19" t="n">
        <v>0.3082911615417422</v>
      </c>
      <c r="M2903" s="19" t="n">
        <v>0.3411001799878694</v>
      </c>
      <c r="N2903" s="19" t="n">
        <v>0.363217097780066</v>
      </c>
      <c r="O2903" s="19" t="n">
        <v>0.2745785852920879</v>
      </c>
      <c r="P2903" s="19" t="n">
        <v>0.28740502280195035</v>
      </c>
      <c r="Q2903" s="19" t="n">
        <v>0.28751551928278973</v>
      </c>
      <c r="R2903" s="19" t="n">
        <v>0.24117787134246002</v>
      </c>
      <c r="S2903" s="19" t="n">
        <v>0.3008663980631552</v>
      </c>
    </row>
    <row r="2904">
      <c r="B2904" s="8" t="s">
        <v>152</v>
      </c>
      <c r="C2904" s="15" t="n">
        <v>0.21116391651236815</v>
      </c>
      <c r="D2904" s="15" t="n">
        <v>0.3310981012859767</v>
      </c>
      <c r="E2904" s="15" t="n">
        <v>0.35113212031997215</v>
      </c>
      <c r="F2904" s="15" t="n">
        <v>0.4332601065875035</v>
      </c>
      <c r="G2904" s="15" t="n">
        <v>0.25254518681538113</v>
      </c>
      <c r="H2904" s="15" t="n">
        <v>0.2855514780972108</v>
      </c>
      <c r="I2904" s="15" t="n">
        <v>0.33550611587720014</v>
      </c>
      <c r="J2904" s="15" t="n">
        <v>0.4365992606829077</v>
      </c>
      <c r="K2904" s="15" t="n">
        <v>0.2636123471020809</v>
      </c>
      <c r="L2904" s="15" t="n">
        <v>0.43481442845865587</v>
      </c>
      <c r="M2904" s="15" t="n">
        <v>0.284564611800885</v>
      </c>
      <c r="N2904" s="15" t="n">
        <v>0.4527160784990127</v>
      </c>
      <c r="O2904" s="15" t="n">
        <v>0.30249627912359506</v>
      </c>
      <c r="P2904" s="15" t="n">
        <v>0.28307191143700505</v>
      </c>
      <c r="Q2904" s="15" t="n">
        <v>0.3404476303200031</v>
      </c>
      <c r="R2904" s="15" t="n">
        <v>0.24245766872617752</v>
      </c>
      <c r="S2904" s="15" t="n">
        <v>0.4288734049318762</v>
      </c>
    </row>
    <row r="2905">
      <c r="B2905" s="8" t="s">
        <v>153</v>
      </c>
      <c r="C2905" s="19" t="n">
        <v>0.2692738010859547</v>
      </c>
      <c r="D2905" s="19" t="n">
        <v>0.30894260037874965</v>
      </c>
      <c r="E2905" s="19" t="n">
        <v>0.3242652048178815</v>
      </c>
      <c r="F2905" s="19" t="n">
        <v>0.3478884515048357</v>
      </c>
      <c r="G2905" s="19" t="n">
        <v>0.26173765400515897</v>
      </c>
      <c r="H2905" s="19" t="n">
        <v>0.3427451789690106</v>
      </c>
      <c r="I2905" s="19" t="n">
        <v>0.3365957496313872</v>
      </c>
      <c r="J2905" s="19" t="n">
        <v>0.3209867188834385</v>
      </c>
      <c r="K2905" s="19" t="n">
        <v>0.35417663119270265</v>
      </c>
      <c r="L2905" s="19" t="n">
        <v>0.33421548594424444</v>
      </c>
      <c r="M2905" s="19" t="n">
        <v>0.34567353701717174</v>
      </c>
      <c r="N2905" s="19" t="n">
        <v>0.3095402678649433</v>
      </c>
      <c r="O2905" s="19" t="n">
        <v>0.2762679378102273</v>
      </c>
      <c r="P2905" s="19" t="n">
        <v>0.25338116901986724</v>
      </c>
      <c r="Q2905" s="19" t="n">
        <v>0.3115356634965872</v>
      </c>
      <c r="R2905" s="19" t="n">
        <v>0.27568609102272085</v>
      </c>
      <c r="S2905" s="19" t="n">
        <v>0.2653493650077733</v>
      </c>
    </row>
    <row r="2906">
      <c r="B2906" s="8" t="s">
        <v>154</v>
      </c>
      <c r="C2906" s="15" t="n">
        <v>0.2763488432791402</v>
      </c>
      <c r="D2906" s="15" t="n">
        <v>0.31239679590148123</v>
      </c>
      <c r="E2906" s="15" t="n">
        <v>0.3202644544211973</v>
      </c>
      <c r="F2906" s="15" t="n">
        <v>0.35882561622248044</v>
      </c>
      <c r="G2906" s="15" t="n">
        <v>0.2392954117247851</v>
      </c>
      <c r="H2906" s="15" t="n">
        <v>0.3999810146476009</v>
      </c>
      <c r="I2906" s="15" t="n">
        <v>0.37646322871806626</v>
      </c>
      <c r="J2906" s="15" t="n">
        <v>0.3235518570006764</v>
      </c>
      <c r="K2906" s="15" t="n">
        <v>0.3645947470412637</v>
      </c>
      <c r="L2906" s="15" t="n">
        <v>0.40422853624054395</v>
      </c>
      <c r="M2906" s="15" t="n">
        <v>0.3065013452844213</v>
      </c>
      <c r="N2906" s="15" t="n">
        <v>0.3518769898569669</v>
      </c>
      <c r="O2906" s="15" t="n">
        <v>0.27496555408848433</v>
      </c>
      <c r="P2906" s="15" t="n">
        <v>0.33739312709687613</v>
      </c>
      <c r="Q2906" s="15" t="n">
        <v>0.3135403016113692</v>
      </c>
      <c r="R2906" s="15" t="n">
        <v>0.29961939966475887</v>
      </c>
      <c r="S2906" s="15" t="n">
        <v>0.2958163478143738</v>
      </c>
    </row>
    <row r="2907">
      <c r="B2907" s="8" t="s">
        <v>155</v>
      </c>
      <c r="C2907" s="19" t="n">
        <v>0.29024548354180874</v>
      </c>
      <c r="D2907" s="19" t="n">
        <v>0.3400037849002505</v>
      </c>
      <c r="E2907" s="19" t="n">
        <v>0.28979785817394427</v>
      </c>
      <c r="F2907" s="19" t="n">
        <v>0.32474433002462993</v>
      </c>
      <c r="G2907" s="19" t="n">
        <v>0.2874317625614355</v>
      </c>
      <c r="H2907" s="19" t="n">
        <v>0.32016094701142844</v>
      </c>
      <c r="I2907" s="19" t="n">
        <v>0.3954403364456736</v>
      </c>
      <c r="J2907" s="19" t="n">
        <v>0.2699989926164643</v>
      </c>
      <c r="K2907" s="19" t="n">
        <v>0.28359213098267455</v>
      </c>
      <c r="L2907" s="19" t="n">
        <v>0.3371266824072034</v>
      </c>
      <c r="M2907" s="19" t="n">
        <v>0.3330617871909511</v>
      </c>
      <c r="N2907" s="19" t="n">
        <v>0.3208419482336751</v>
      </c>
      <c r="O2907" s="19" t="n">
        <v>0.2595267938767048</v>
      </c>
      <c r="P2907" s="19" t="n">
        <v>0.25652476106080513</v>
      </c>
      <c r="Q2907" s="19" t="n">
        <v>0.2915806361056809</v>
      </c>
      <c r="R2907" s="19" t="n">
        <v>0.28125226943743137</v>
      </c>
      <c r="S2907" s="19" t="n">
        <v>0.28033180648194794</v>
      </c>
    </row>
    <row r="2908">
      <c r="B2908" s="8" t="s">
        <v>156</v>
      </c>
      <c r="C2908" s="15" t="n">
        <v>0.31190889249748793</v>
      </c>
      <c r="D2908" s="15" t="n">
        <v>0.33589877330697554</v>
      </c>
      <c r="E2908" s="15" t="n">
        <v>0.2639730388918814</v>
      </c>
      <c r="F2908" s="15" t="n">
        <v>0.29184797074927443</v>
      </c>
      <c r="G2908" s="15" t="n">
        <v>0.2804569872970417</v>
      </c>
      <c r="H2908" s="15" t="n">
        <v>0.3838669555231023</v>
      </c>
      <c r="I2908" s="15" t="n">
        <v>0.31531571863098257</v>
      </c>
      <c r="J2908" s="15" t="n">
        <v>0.31652203541548873</v>
      </c>
      <c r="K2908" s="15" t="n">
        <v>0.2966031786782525</v>
      </c>
      <c r="L2908" s="15" t="n">
        <v>0.33732806790273256</v>
      </c>
      <c r="M2908" s="15" t="n">
        <v>0.3276171547510442</v>
      </c>
      <c r="N2908" s="15" t="n">
        <v>0.37076084892655076</v>
      </c>
      <c r="O2908" s="15" t="n">
        <v>0.25458590890147553</v>
      </c>
      <c r="P2908" s="15" t="n">
        <v>0.22920733369534782</v>
      </c>
      <c r="Q2908" s="15" t="n">
        <v>0.3101554101493186</v>
      </c>
      <c r="R2908" s="15" t="n">
        <v>0.29288169329976754</v>
      </c>
      <c r="S2908" s="15" t="n">
        <v>0.38225289583158495</v>
      </c>
    </row>
    <row r="2909">
      <c r="B2909" s="8" t="s">
        <v>157</v>
      </c>
      <c r="C2909" s="19" t="n">
        <v>0.2856831333847272</v>
      </c>
      <c r="D2909" s="19" t="n">
        <v>0.3236768725785761</v>
      </c>
      <c r="E2909" s="19" t="n">
        <v>0.26219387269524835</v>
      </c>
      <c r="F2909" s="19" t="n">
        <v>0.3525387788065879</v>
      </c>
      <c r="G2909" s="19" t="n">
        <v>0.2632841171791359</v>
      </c>
      <c r="H2909" s="19" t="n">
        <v>0.29823507789233356</v>
      </c>
      <c r="I2909" s="19" t="n">
        <v>0.41193397875299037</v>
      </c>
      <c r="J2909" s="19" t="n">
        <v>0.29250333565497394</v>
      </c>
      <c r="K2909" s="19" t="n">
        <v>0.25148644071916376</v>
      </c>
      <c r="L2909" s="19" t="n">
        <v>0.3598514392539937</v>
      </c>
      <c r="M2909" s="19" t="n">
        <v>0.3000807941038383</v>
      </c>
      <c r="N2909" s="19" t="n">
        <v>0.37052662481429405</v>
      </c>
      <c r="O2909" s="19" t="n">
        <v>0.23612930149942196</v>
      </c>
      <c r="P2909" s="19" t="n">
        <v>0.24593024799672086</v>
      </c>
      <c r="Q2909" s="19" t="n">
        <v>0.284880105825673</v>
      </c>
      <c r="R2909" s="19" t="n">
        <v>0.24240159430752994</v>
      </c>
      <c r="S2909" s="19" t="n">
        <v>0.28757795918670725</v>
      </c>
    </row>
    <row r="2910">
      <c r="B2910" s="8" t="s">
        <v>158</v>
      </c>
      <c r="C2910" s="15" t="n">
        <v>0.27851288405251584</v>
      </c>
      <c r="D2910" s="15" t="n">
        <v>0.31548247899440485</v>
      </c>
      <c r="E2910" s="15" t="n">
        <v>0.34195360755393844</v>
      </c>
      <c r="F2910" s="15" t="n">
        <v>0.33383927761749205</v>
      </c>
      <c r="G2910" s="15" t="n">
        <v>0.2759930768065268</v>
      </c>
      <c r="H2910" s="15" t="n">
        <v>0.35910510894562636</v>
      </c>
      <c r="I2910" s="15" t="n">
        <v>0.37635080618136096</v>
      </c>
      <c r="J2910" s="15" t="n">
        <v>0.27825771521839143</v>
      </c>
      <c r="K2910" s="15" t="n">
        <v>0.33990937402714844</v>
      </c>
      <c r="L2910" s="15" t="n">
        <v>0.33019827167313137</v>
      </c>
      <c r="M2910" s="15" t="n">
        <v>0.3207901227125684</v>
      </c>
      <c r="N2910" s="15" t="n">
        <v>0.31887061628794827</v>
      </c>
      <c r="O2910" s="15" t="n">
        <v>0.2468899092350507</v>
      </c>
      <c r="P2910" s="15" t="n">
        <v>0.2804406325993821</v>
      </c>
      <c r="Q2910" s="15" t="n">
        <v>0.31181819176486764</v>
      </c>
      <c r="R2910" s="15" t="n">
        <v>0.2669140003034687</v>
      </c>
      <c r="S2910" s="15" t="n">
        <v>0.2559045827060595</v>
      </c>
    </row>
    <row r="2911">
      <c r="B2911" s="8" t="s">
        <v>159</v>
      </c>
      <c r="C2911" s="19" t="n">
        <v>0.2891872516689278</v>
      </c>
      <c r="D2911" s="19" t="n">
        <v>0.2891872516689278</v>
      </c>
      <c r="E2911" s="19" t="n">
        <v>0.2929009937227769</v>
      </c>
      <c r="F2911" s="19" t="n">
        <v>0.31013142036600705</v>
      </c>
      <c r="G2911" s="19" t="n">
        <v>0.31350818527591384</v>
      </c>
      <c r="H2911" s="19" t="n">
        <v>0.3094650299103493</v>
      </c>
      <c r="I2911" s="19" t="n">
        <v>0.4026662292395253</v>
      </c>
      <c r="J2911" s="19" t="n">
        <v>0.29681272388616015</v>
      </c>
      <c r="K2911" s="19" t="n">
        <v>0.2556816816138472</v>
      </c>
      <c r="L2911" s="19" t="n">
        <v>0.34881020376357047</v>
      </c>
      <c r="M2911" s="19" t="n">
        <v>0.2768048412796855</v>
      </c>
      <c r="N2911" s="19" t="n">
        <v>0.41430429014397646</v>
      </c>
      <c r="O2911" s="19" t="n">
        <v>0.23857568972522197</v>
      </c>
      <c r="P2911" s="19" t="n">
        <v>0.25030348915426087</v>
      </c>
      <c r="Q2911" s="19" t="n">
        <v>0.2974592927816575</v>
      </c>
      <c r="R2911" s="19" t="n">
        <v>0.2640919968534057</v>
      </c>
      <c r="S2911" s="19" t="n">
        <v>0.31593743120873913</v>
      </c>
    </row>
    <row r="2912">
      <c r="B2912" s="8" t="s">
        <v>160</v>
      </c>
      <c r="C2912" s="15" t="n">
        <v>0.24174506657950676</v>
      </c>
      <c r="D2912" s="15" t="n">
        <v>0.32770030320050153</v>
      </c>
      <c r="E2912" s="15" t="n">
        <v>0.33266790507818106</v>
      </c>
      <c r="F2912" s="15" t="n">
        <v>0.3680794934632601</v>
      </c>
      <c r="G2912" s="15" t="n">
        <v>0.2881314211339797</v>
      </c>
      <c r="H2912" s="15" t="n">
        <v>0.32628872654035</v>
      </c>
      <c r="I2912" s="15" t="n">
        <v>0.36202022239652054</v>
      </c>
      <c r="J2912" s="15" t="n">
        <v>0.283036481040423</v>
      </c>
      <c r="K2912" s="15" t="n">
        <v>0.31843115563080066</v>
      </c>
      <c r="L2912" s="15" t="n">
        <v>0.347584682144925</v>
      </c>
      <c r="M2912" s="15" t="n">
        <v>0.2899395573768904</v>
      </c>
      <c r="N2912" s="15" t="n">
        <v>0.3511113025215528</v>
      </c>
      <c r="O2912" s="15" t="n">
        <v>0.2721307034227129</v>
      </c>
      <c r="P2912" s="15" t="n">
        <v>0.25088838637963196</v>
      </c>
      <c r="Q2912" s="15" t="n">
        <v>0.29175073580440786</v>
      </c>
      <c r="R2912" s="15" t="n">
        <v>0.27805784017148055</v>
      </c>
      <c r="S2912" s="15" t="n">
        <v>0.29483978981303355</v>
      </c>
    </row>
    <row r="2913">
      <c r="B2913" s="8" t="s">
        <v>161</v>
      </c>
      <c r="C2913" s="19" t="n">
        <v>0.3087731069019567</v>
      </c>
      <c r="D2913" s="19" t="n">
        <v>0.3212527257184327</v>
      </c>
      <c r="E2913" s="19" t="n">
        <v>0.28778774948962516</v>
      </c>
      <c r="F2913" s="19" t="n">
        <v>0.2947665542554116</v>
      </c>
      <c r="G2913" s="19" t="n">
        <v>0.3087766464097337</v>
      </c>
      <c r="H2913" s="19" t="n">
        <v>0.33330963690445475</v>
      </c>
      <c r="I2913" s="19" t="n">
        <v>0.33189316308834904</v>
      </c>
      <c r="J2913" s="19" t="n">
        <v>0.28233036176898063</v>
      </c>
      <c r="K2913" s="19" t="n">
        <v>0.316467026620325</v>
      </c>
      <c r="L2913" s="19" t="n">
        <v>0.3610340308354975</v>
      </c>
      <c r="M2913" s="19" t="n">
        <v>0.2537856104879237</v>
      </c>
      <c r="N2913" s="19" t="n">
        <v>0.4009497956186708</v>
      </c>
      <c r="O2913" s="19" t="n">
        <v>0.25404884129700916</v>
      </c>
      <c r="P2913" s="19" t="n">
        <v>0.24709837683332916</v>
      </c>
      <c r="Q2913" s="19" t="n">
        <v>0.2905341616669741</v>
      </c>
      <c r="R2913" s="19" t="n">
        <v>0.2698137595298442</v>
      </c>
      <c r="S2913" s="19" t="n">
        <v>0.3142721837523546</v>
      </c>
    </row>
    <row r="2914">
      <c r="B2914" s="8" t="s">
        <v>162</v>
      </c>
      <c r="C2914" s="15" t="n">
        <v>0.257333101100486</v>
      </c>
      <c r="D2914" s="15" t="n">
        <v>0.29433597787323856</v>
      </c>
      <c r="E2914" s="15" t="n">
        <v>0.30571970181994884</v>
      </c>
      <c r="F2914" s="15" t="n">
        <v>0.38598979059993765</v>
      </c>
      <c r="G2914" s="15" t="n">
        <v>0.3232376722554823</v>
      </c>
      <c r="H2914" s="15" t="n">
        <v>0.29984752533203346</v>
      </c>
      <c r="I2914" s="15" t="n">
        <v>0.33793830083064297</v>
      </c>
      <c r="J2914" s="15" t="n">
        <v>0.3169011203327753</v>
      </c>
      <c r="K2914" s="15" t="n">
        <v>0.2922220937522615</v>
      </c>
      <c r="L2914" s="15" t="n">
        <v>0.3906305427840273</v>
      </c>
      <c r="M2914" s="15" t="n">
        <v>0.2761181821066645</v>
      </c>
      <c r="N2914" s="15" t="n">
        <v>0.3607916160661873</v>
      </c>
      <c r="O2914" s="15" t="n">
        <v>0.28769442017369784</v>
      </c>
      <c r="P2914" s="15" t="n">
        <v>0.24630600908305186</v>
      </c>
      <c r="Q2914" s="15" t="n">
        <v>0.2754982030433724</v>
      </c>
      <c r="R2914" s="15" t="n">
        <v>0.2766761518469458</v>
      </c>
      <c r="S2914" s="15" t="n">
        <v>0.31091988849398616</v>
      </c>
    </row>
    <row r="2915">
      <c r="B2915" s="8" t="s">
        <v>163</v>
      </c>
      <c r="C2915" s="19" t="n">
        <v>0.2558187854518521</v>
      </c>
      <c r="D2915" s="19" t="n">
        <v>0.33094400382974387</v>
      </c>
      <c r="E2915" s="19" t="n">
        <v>0.2970289391046266</v>
      </c>
      <c r="F2915" s="19" t="n">
        <v>0.3614214555361531</v>
      </c>
      <c r="G2915" s="19" t="n">
        <v>0.2967140029609219</v>
      </c>
      <c r="H2915" s="19" t="n">
        <v>0.3391372611000129</v>
      </c>
      <c r="I2915" s="19" t="n">
        <v>0.3851571609675316</v>
      </c>
      <c r="J2915" s="19" t="n">
        <v>0.3103642984416339</v>
      </c>
      <c r="K2915" s="19" t="n">
        <v>0.274029244845184</v>
      </c>
      <c r="L2915" s="19" t="n">
        <v>0.4018409332292522</v>
      </c>
      <c r="M2915" s="19" t="n">
        <v>0.3152096304687235</v>
      </c>
      <c r="N2915" s="19" t="n">
        <v>0.40423913127572236</v>
      </c>
      <c r="O2915" s="19" t="n">
        <v>0.33200497877926244</v>
      </c>
      <c r="P2915" s="19" t="n">
        <v>0.2558955500092882</v>
      </c>
      <c r="Q2915" s="19" t="n">
        <v>0.2922347433529501</v>
      </c>
      <c r="R2915" s="19" t="n">
        <v>0.2739655180189424</v>
      </c>
      <c r="S2915" s="19" t="n">
        <v>0.3115041252978596</v>
      </c>
    </row>
    <row r="2916">
      <c r="B2916" s="8" t="s">
        <v>164</v>
      </c>
      <c r="C2916" s="15" t="n">
        <v>0.2876839742000523</v>
      </c>
      <c r="D2916" s="15" t="n">
        <v>0.32940313568329305</v>
      </c>
      <c r="E2916" s="15" t="n">
        <v>0.3342598561545979</v>
      </c>
      <c r="F2916" s="15" t="n">
        <v>0.29928683719506904</v>
      </c>
      <c r="G2916" s="15" t="n">
        <v>0.2694061872417968</v>
      </c>
      <c r="H2916" s="15" t="n">
        <v>0.34088932901365454</v>
      </c>
      <c r="I2916" s="15" t="n">
        <v>0.3648103119819854</v>
      </c>
      <c r="J2916" s="15" t="n">
        <v>0.27077854450997335</v>
      </c>
      <c r="K2916" s="15" t="n">
        <v>0.3571238402294052</v>
      </c>
      <c r="L2916" s="15" t="n">
        <v>0.28297378968002596</v>
      </c>
      <c r="M2916" s="15" t="n">
        <v>0.32402515454287417</v>
      </c>
      <c r="N2916" s="15" t="n">
        <v>0.3903317336098802</v>
      </c>
      <c r="O2916" s="15" t="n">
        <v>0.2713128090504792</v>
      </c>
      <c r="P2916" s="15" t="n">
        <v>0.2740250680210002</v>
      </c>
      <c r="Q2916" s="15" t="n">
        <v>0.3129751425991533</v>
      </c>
      <c r="R2916" s="15" t="n">
        <v>0.26335777549174105</v>
      </c>
      <c r="S2916" s="15" t="n">
        <v>0.31371969228950075</v>
      </c>
    </row>
    <row r="2917">
      <c r="B2917" s="8" t="s">
        <v>165</v>
      </c>
      <c r="C2917" s="19" t="n">
        <v>0.2733729479509423</v>
      </c>
      <c r="D2917" s="19" t="n">
        <v>0.31327946517251515</v>
      </c>
      <c r="E2917" s="19" t="n">
        <v>0.3236888878046088</v>
      </c>
      <c r="F2917" s="19" t="n">
        <v>0.36088297988905726</v>
      </c>
      <c r="G2917" s="19" t="n">
        <v>0.30249406585438604</v>
      </c>
      <c r="H2917" s="19" t="n">
        <v>0.29723989710575544</v>
      </c>
      <c r="I2917" s="19" t="n">
        <v>0.3662018724000039</v>
      </c>
      <c r="J2917" s="19" t="n">
        <v>0.3016296647809539</v>
      </c>
      <c r="K2917" s="19" t="n">
        <v>0.2789999000484402</v>
      </c>
      <c r="L2917" s="19" t="n">
        <v>0.33684821021527717</v>
      </c>
      <c r="M2917" s="19" t="n">
        <v>0.337087655332701</v>
      </c>
      <c r="N2917" s="19" t="n">
        <v>0.3584454009852031</v>
      </c>
      <c r="O2917" s="19" t="n">
        <v>0.2748703079481649</v>
      </c>
      <c r="P2917" s="19" t="n">
        <v>0.24537284739323847</v>
      </c>
      <c r="Q2917" s="19" t="n">
        <v>0.2745945824840201</v>
      </c>
      <c r="R2917" s="19" t="n">
        <v>0.25385264547080433</v>
      </c>
      <c r="S2917" s="19" t="n">
        <v>0.29160856977144567</v>
      </c>
    </row>
    <row r="2918">
      <c r="B2918" s="8" t="s">
        <v>166</v>
      </c>
      <c r="C2918" s="15" t="n">
        <v>0.2962736967177001</v>
      </c>
      <c r="D2918" s="15" t="n">
        <v>0.3240575800740344</v>
      </c>
      <c r="E2918" s="15" t="n">
        <v>0.34268183507076044</v>
      </c>
      <c r="F2918" s="15" t="n">
        <v>0.3106425637598887</v>
      </c>
      <c r="G2918" s="15" t="n">
        <v>0.29850215500922284</v>
      </c>
      <c r="H2918" s="15" t="n">
        <v>0.35554521745362955</v>
      </c>
      <c r="I2918" s="15" t="n">
        <v>0.3425333027371168</v>
      </c>
      <c r="J2918" s="15" t="n">
        <v>0.2556771327820964</v>
      </c>
      <c r="K2918" s="15" t="n">
        <v>0.33665227120951097</v>
      </c>
      <c r="L2918" s="15" t="n">
        <v>0.31878981196358497</v>
      </c>
      <c r="M2918" s="15" t="n">
        <v>0.276233744175649</v>
      </c>
      <c r="N2918" s="15" t="n">
        <v>0.3513368799641724</v>
      </c>
      <c r="O2918" s="15" t="n">
        <v>0.23979756415271639</v>
      </c>
      <c r="P2918" s="15" t="n">
        <v>0.25213513695975887</v>
      </c>
      <c r="Q2918" s="15" t="n">
        <v>0.24541679244971665</v>
      </c>
      <c r="R2918" s="15" t="n">
        <v>0.29314967547006643</v>
      </c>
      <c r="S2918" s="15" t="n">
        <v>0.2764300740385778</v>
      </c>
    </row>
    <row r="2919">
      <c r="B2919" s="8" t="s">
        <v>167</v>
      </c>
      <c r="C2919" s="19" t="n">
        <v>0.27705167415414367</v>
      </c>
      <c r="D2919" s="19" t="n">
        <v>0.3585767292936837</v>
      </c>
      <c r="E2919" s="19" t="n">
        <v>0.3171849683063505</v>
      </c>
      <c r="F2919" s="19" t="n">
        <v>0.3551853797370764</v>
      </c>
      <c r="G2919" s="19" t="n">
        <v>0.276609503719278</v>
      </c>
      <c r="H2919" s="19" t="n">
        <v>0.3275799135371815</v>
      </c>
      <c r="I2919" s="19" t="n">
        <v>0.3674133811666503</v>
      </c>
      <c r="J2919" s="19" t="n">
        <v>0.34653587118976176</v>
      </c>
      <c r="K2919" s="19" t="n">
        <v>0.27425667382412555</v>
      </c>
      <c r="L2919" s="19" t="n">
        <v>0.3320079975733455</v>
      </c>
      <c r="M2919" s="19" t="n">
        <v>0.26995499097099607</v>
      </c>
      <c r="N2919" s="19" t="n">
        <v>0.40767626210459973</v>
      </c>
      <c r="O2919" s="19" t="n">
        <v>0.20271274337080136</v>
      </c>
      <c r="P2919" s="19" t="n">
        <v>0.2766857429589408</v>
      </c>
      <c r="Q2919" s="19" t="n">
        <v>0.26135793462864576</v>
      </c>
      <c r="R2919" s="19" t="n">
        <v>0.28381004986430697</v>
      </c>
      <c r="S2919" s="19" t="n">
        <v>0.35866425134578334</v>
      </c>
    </row>
    <row r="2920">
      <c r="B2920" s="8" t="s">
        <v>168</v>
      </c>
      <c r="C2920" s="15" t="n">
        <v>0.2866302819746525</v>
      </c>
      <c r="D2920" s="15" t="n">
        <v>0.3222463475633516</v>
      </c>
      <c r="E2920" s="15" t="n">
        <v>0.2906660672688824</v>
      </c>
      <c r="F2920" s="15" t="n">
        <v>0.3131852400038038</v>
      </c>
      <c r="G2920" s="15" t="n">
        <v>0.2419857025892595</v>
      </c>
      <c r="H2920" s="15" t="n">
        <v>0.2870261242487814</v>
      </c>
      <c r="I2920" s="15" t="n">
        <v>0.40303388877158103</v>
      </c>
      <c r="J2920" s="15" t="n">
        <v>0.34347852013140545</v>
      </c>
      <c r="K2920" s="15" t="n">
        <v>0.287300318502688</v>
      </c>
      <c r="L2920" s="15" t="n">
        <v>0.3311778413468277</v>
      </c>
      <c r="M2920" s="15" t="n">
        <v>0.3556645822682604</v>
      </c>
      <c r="N2920" s="15" t="n">
        <v>0.37405782966369217</v>
      </c>
      <c r="O2920" s="15" t="n">
        <v>0.27557595034662846</v>
      </c>
      <c r="P2920" s="15" t="n">
        <v>0.24891754660753823</v>
      </c>
      <c r="Q2920" s="15" t="n">
        <v>0.3084332592938973</v>
      </c>
      <c r="R2920" s="15" t="n">
        <v>0.2739132373675331</v>
      </c>
      <c r="S2920" s="15" t="n">
        <v>0.28480839354244863</v>
      </c>
    </row>
    <row r="2921">
      <c r="B2921" s="8" t="s">
        <v>169</v>
      </c>
      <c r="C2921" s="19" t="n">
        <v>0.25153720116110967</v>
      </c>
      <c r="D2921" s="19" t="n">
        <v>0.3406497902621645</v>
      </c>
      <c r="E2921" s="19" t="n">
        <v>0.2777068382389609</v>
      </c>
      <c r="F2921" s="19" t="n">
        <v>0.41151938484291417</v>
      </c>
      <c r="G2921" s="19" t="n">
        <v>0.32623499373145737</v>
      </c>
      <c r="H2921" s="19" t="n">
        <v>0.31835743579820636</v>
      </c>
      <c r="I2921" s="19" t="n">
        <v>0.4242372426032516</v>
      </c>
      <c r="J2921" s="19" t="n">
        <v>0.24437026951545263</v>
      </c>
      <c r="K2921" s="19" t="n">
        <v>0.2817209637150308</v>
      </c>
      <c r="L2921" s="19" t="n">
        <v>0.375093211450421</v>
      </c>
      <c r="M2921" s="19" t="n">
        <v>0.2840175199167136</v>
      </c>
      <c r="N2921" s="19" t="n">
        <v>0.4539508834586742</v>
      </c>
      <c r="O2921" s="19" t="n">
        <v>0.24010632638338839</v>
      </c>
      <c r="P2921" s="19" t="n">
        <v>0.28339078593228983</v>
      </c>
      <c r="Q2921" s="19" t="n">
        <v>0.3198718651762191</v>
      </c>
      <c r="R2921" s="19" t="n">
        <v>0.22441583483873073</v>
      </c>
      <c r="S2921" s="19" t="n">
        <v>0.35062298190417646</v>
      </c>
    </row>
    <row r="2922">
      <c r="B2922" s="8" t="s">
        <v>170</v>
      </c>
      <c r="C2922" s="15" t="n">
        <v>0.27698822862822525</v>
      </c>
      <c r="D2922" s="15" t="n">
        <v>0.3063147354194225</v>
      </c>
      <c r="E2922" s="15" t="n">
        <v>0.30830350989093425</v>
      </c>
      <c r="F2922" s="15" t="n">
        <v>0.2739111320257869</v>
      </c>
      <c r="G2922" s="15" t="n">
        <v>0.3038598777544858</v>
      </c>
      <c r="H2922" s="15" t="n">
        <v>0.35063870237892014</v>
      </c>
      <c r="I2922" s="15" t="n">
        <v>0.35394762297303695</v>
      </c>
      <c r="J2922" s="15" t="n">
        <v>0.22400927863416228</v>
      </c>
      <c r="K2922" s="15" t="n">
        <v>0.3057190596009061</v>
      </c>
      <c r="L2922" s="15" t="n">
        <v>0.31090873222832915</v>
      </c>
      <c r="M2922" s="15" t="n">
        <v>0.2821279393381225</v>
      </c>
      <c r="N2922" s="15" t="n">
        <v>0.3762571333737706</v>
      </c>
      <c r="O2922" s="15" t="n">
        <v>0.2462385838664256</v>
      </c>
      <c r="P2922" s="15" t="n">
        <v>0.2433161592741638</v>
      </c>
      <c r="Q2922" s="15" t="n">
        <v>0.2721001802467579</v>
      </c>
      <c r="R2922" s="15" t="n">
        <v>0.23255649218660637</v>
      </c>
      <c r="S2922" s="15" t="n">
        <v>0.28030011229422114</v>
      </c>
    </row>
    <row r="2923">
      <c r="B2923" s="8" t="s">
        <v>171</v>
      </c>
      <c r="C2923" s="19" t="n">
        <v>0.23064883473826492</v>
      </c>
      <c r="D2923" s="19" t="n">
        <v>0.2944530433890456</v>
      </c>
      <c r="E2923" s="19" t="n">
        <v>0.337886676527175</v>
      </c>
      <c r="F2923" s="19" t="n">
        <v>0.3736953880842835</v>
      </c>
      <c r="G2923" s="19" t="n">
        <v>0.2723780521368432</v>
      </c>
      <c r="H2923" s="19" t="n">
        <v>0.2884808944023768</v>
      </c>
      <c r="I2923" s="19" t="n">
        <v>0.355790595338872</v>
      </c>
      <c r="J2923" s="19" t="n">
        <v>0.31807487967850123</v>
      </c>
      <c r="K2923" s="19" t="n">
        <v>0.30371194616830316</v>
      </c>
      <c r="L2923" s="19" t="n">
        <v>0.31254495755860534</v>
      </c>
      <c r="M2923" s="19" t="n">
        <v>0.3204115511812467</v>
      </c>
      <c r="N2923" s="19" t="n">
        <v>0.3812575794388182</v>
      </c>
      <c r="O2923" s="19" t="n">
        <v>0.28258236980443563</v>
      </c>
      <c r="P2923" s="19" t="n">
        <v>0.2423318714220578</v>
      </c>
      <c r="Q2923" s="19" t="n">
        <v>0.25913308270723506</v>
      </c>
      <c r="R2923" s="19" t="n">
        <v>0.2805714362976106</v>
      </c>
      <c r="S2923" s="19" t="n">
        <v>0.3341894623615572</v>
      </c>
    </row>
    <row r="2924">
      <c r="B2924" s="8" t="s">
        <v>172</v>
      </c>
      <c r="C2924" s="15" t="n">
        <v>0.2996067880266299</v>
      </c>
      <c r="D2924" s="15" t="n">
        <v>0.34226294763909165</v>
      </c>
      <c r="E2924" s="15" t="n">
        <v>0.27896455894292094</v>
      </c>
      <c r="F2924" s="15" t="n">
        <v>0.31290812506843685</v>
      </c>
      <c r="G2924" s="15" t="n">
        <v>0.32017606341677973</v>
      </c>
      <c r="H2924" s="15" t="n">
        <v>0.33997603352817335</v>
      </c>
      <c r="I2924" s="15" t="n">
        <v>0.3530086918085919</v>
      </c>
      <c r="J2924" s="15" t="n">
        <v>0.2599252446702329</v>
      </c>
      <c r="K2924" s="15" t="n">
        <v>0.30046636879043637</v>
      </c>
      <c r="L2924" s="15" t="n">
        <v>0.35264794956086</v>
      </c>
      <c r="M2924" s="15" t="n">
        <v>0.243390977449191</v>
      </c>
      <c r="N2924" s="15" t="n">
        <v>0.39442694456500177</v>
      </c>
      <c r="O2924" s="15" t="n">
        <v>0.20899522012817182</v>
      </c>
      <c r="P2924" s="15" t="n">
        <v>0.3018181316126209</v>
      </c>
      <c r="Q2924" s="15" t="n">
        <v>0.30506984101922013</v>
      </c>
      <c r="R2924" s="15" t="n">
        <v>0.2645125884682919</v>
      </c>
      <c r="S2924" s="15" t="n">
        <v>0.3288061293023032</v>
      </c>
    </row>
    <row r="2925">
      <c r="B2925" s="8" t="s">
        <v>173</v>
      </c>
      <c r="C2925" s="19" t="n">
        <v>0.26408741902188587</v>
      </c>
      <c r="D2925" s="19" t="n">
        <v>0.30928472279187696</v>
      </c>
      <c r="E2925" s="19" t="n">
        <v>0.3620148312615934</v>
      </c>
      <c r="F2925" s="19" t="n">
        <v>0.3427973012625263</v>
      </c>
      <c r="G2925" s="19" t="n">
        <v>0.21866313126017192</v>
      </c>
      <c r="H2925" s="19" t="n">
        <v>0.330129555034569</v>
      </c>
      <c r="I2925" s="19" t="n">
        <v>0.35012260913904963</v>
      </c>
      <c r="J2925" s="19" t="n">
        <v>0.35837022795817564</v>
      </c>
      <c r="K2925" s="19" t="n">
        <v>0.3046113571222506</v>
      </c>
      <c r="L2925" s="19" t="n">
        <v>0.3578244609714245</v>
      </c>
      <c r="M2925" s="19" t="n">
        <v>0.3090177272992585</v>
      </c>
      <c r="N2925" s="19" t="n">
        <v>0.35361130039055794</v>
      </c>
      <c r="O2925" s="19" t="n">
        <v>0.29355043277187315</v>
      </c>
      <c r="P2925" s="19" t="n">
        <v>0.282283190910833</v>
      </c>
      <c r="Q2925" s="19" t="n">
        <v>0.2749100446942254</v>
      </c>
      <c r="R2925" s="19" t="n">
        <v>0.2652557070784915</v>
      </c>
      <c r="S2925" s="19" t="n">
        <v>0.2992822755227602</v>
      </c>
    </row>
    <row r="2926">
      <c r="B2926" s="8" t="s">
        <v>174</v>
      </c>
      <c r="C2926" s="15" t="n">
        <v>0.23481374973067112</v>
      </c>
      <c r="D2926" s="15" t="n">
        <v>0.2841472320243957</v>
      </c>
      <c r="E2926" s="15" t="n">
        <v>0.33672082459539365</v>
      </c>
      <c r="F2926" s="15" t="n">
        <v>0.3445489562802176</v>
      </c>
      <c r="G2926" s="15" t="n">
        <v>0.26548147408431355</v>
      </c>
      <c r="H2926" s="15" t="n">
        <v>0.34338398385306507</v>
      </c>
      <c r="I2926" s="15" t="n">
        <v>0.36138988879464257</v>
      </c>
      <c r="J2926" s="15" t="n">
        <v>0.2678866160345394</v>
      </c>
      <c r="K2926" s="15" t="n">
        <v>0.2754122425547678</v>
      </c>
      <c r="L2926" s="15" t="n">
        <v>0.32212628195851145</v>
      </c>
      <c r="M2926" s="15" t="n">
        <v>0.3151020221475577</v>
      </c>
      <c r="N2926" s="15" t="n">
        <v>0.30152028015476884</v>
      </c>
      <c r="O2926" s="15" t="n">
        <v>0.264951885913228</v>
      </c>
      <c r="P2926" s="15" t="n">
        <v>0.26473409471605375</v>
      </c>
      <c r="Q2926" s="15" t="n">
        <v>0.2874075109733329</v>
      </c>
      <c r="R2926" s="15" t="n">
        <v>0.23221682110542127</v>
      </c>
      <c r="S2926" s="15" t="n">
        <v>0.27763956396888734</v>
      </c>
    </row>
    <row r="2927">
      <c r="B2927" s="8" t="s">
        <v>175</v>
      </c>
      <c r="C2927" s="19" t="n">
        <v>0.29440785211320836</v>
      </c>
      <c r="D2927" s="19" t="n">
        <v>0.347376827703382</v>
      </c>
      <c r="E2927" s="19" t="n">
        <v>0.27843997976699</v>
      </c>
      <c r="F2927" s="19" t="n">
        <v>0.34683950797208235</v>
      </c>
      <c r="G2927" s="19" t="n">
        <v>0.3411817403758258</v>
      </c>
      <c r="H2927" s="19" t="n">
        <v>0.28257973370081635</v>
      </c>
      <c r="I2927" s="19" t="n">
        <v>0.361777874339077</v>
      </c>
      <c r="J2927" s="19" t="n">
        <v>0.2838717179694097</v>
      </c>
      <c r="K2927" s="19" t="n">
        <v>0.2761109898040421</v>
      </c>
      <c r="L2927" s="19" t="n">
        <v>0.37918415359387925</v>
      </c>
      <c r="M2927" s="19" t="n">
        <v>0.2960616909681883</v>
      </c>
      <c r="N2927" s="19" t="n">
        <v>0.36275473295875366</v>
      </c>
      <c r="O2927" s="19" t="n">
        <v>0.2578818247225222</v>
      </c>
      <c r="P2927" s="19" t="n">
        <v>0.23451726147856</v>
      </c>
      <c r="Q2927" s="19" t="n">
        <v>0.3162325483368303</v>
      </c>
      <c r="R2927" s="19" t="n">
        <v>0.2839411684334148</v>
      </c>
      <c r="S2927" s="19" t="n">
        <v>0.3031904338813466</v>
      </c>
    </row>
    <row r="2928">
      <c r="B2928" s="8" t="s">
        <v>176</v>
      </c>
      <c r="C2928" s="15" t="n">
        <v>0.18808597995053894</v>
      </c>
      <c r="D2928" s="15" t="n">
        <v>0.2655564591560766</v>
      </c>
      <c r="E2928" s="15" t="n">
        <v>0.46596627172747934</v>
      </c>
      <c r="F2928" s="15" t="n">
        <v>0.3414826026351475</v>
      </c>
      <c r="G2928" s="15" t="n">
        <v>0.22507946887889213</v>
      </c>
      <c r="H2928" s="15" t="n">
        <v>0.44435761671969226</v>
      </c>
      <c r="I2928" s="15" t="n">
        <v>0.36282754514661214</v>
      </c>
      <c r="J2928" s="15" t="n">
        <v>0.305899550331725</v>
      </c>
      <c r="K2928" s="15" t="n">
        <v>0.3719813043549935</v>
      </c>
      <c r="L2928" s="15" t="n">
        <v>0.3303013249766838</v>
      </c>
      <c r="M2928" s="15" t="n">
        <v>0.288172290633094</v>
      </c>
      <c r="N2928" s="15" t="n">
        <v>0.430046208253141</v>
      </c>
      <c r="O2928" s="15" t="n">
        <v>0.2786638669187897</v>
      </c>
      <c r="P2928" s="15" t="n">
        <v>0.24223791781852652</v>
      </c>
      <c r="Q2928" s="15" t="n">
        <v>0.3741185601924255</v>
      </c>
      <c r="R2928" s="15" t="n">
        <v>0.25502004596339345</v>
      </c>
      <c r="S2928" s="15" t="n">
        <v>0.3626516661921242</v>
      </c>
    </row>
    <row r="2929">
      <c r="B2929" s="8" t="s">
        <v>177</v>
      </c>
      <c r="C2929" s="19" t="n">
        <v>0.3142031255946774</v>
      </c>
      <c r="D2929" s="19" t="n">
        <v>0.36168867746994365</v>
      </c>
      <c r="E2929" s="19" t="n">
        <v>0.25981398437481457</v>
      </c>
      <c r="F2929" s="19" t="n">
        <v>0.32062274728109275</v>
      </c>
      <c r="G2929" s="19" t="n">
        <v>0.2971553750502396</v>
      </c>
      <c r="H2929" s="19" t="n">
        <v>0.29144873530658444</v>
      </c>
      <c r="I2929" s="19" t="n">
        <v>0.39993222815846524</v>
      </c>
      <c r="J2929" s="19" t="n">
        <v>0.2689113955272926</v>
      </c>
      <c r="K2929" s="19" t="n">
        <v>0.25020925628664525</v>
      </c>
      <c r="L2929" s="19" t="n">
        <v>0.36405407232419595</v>
      </c>
      <c r="M2929" s="19" t="n">
        <v>0.2777772056489836</v>
      </c>
      <c r="N2929" s="19" t="n">
        <v>0.4980489514186969</v>
      </c>
      <c r="O2929" s="19" t="n">
        <v>0.20467916824162247</v>
      </c>
      <c r="P2929" s="19" t="n">
        <v>0.23155379816871643</v>
      </c>
      <c r="Q2929" s="19" t="n">
        <v>0.33276192603232807</v>
      </c>
      <c r="R2929" s="19" t="n">
        <v>0.25277326688287594</v>
      </c>
      <c r="S2929" s="19" t="n">
        <v>0.38857876974730404</v>
      </c>
    </row>
    <row r="2930">
      <c r="B2930" s="8" t="s">
        <v>178</v>
      </c>
      <c r="C2930" s="15" t="n">
        <v>0.2944568701296388</v>
      </c>
      <c r="D2930" s="15" t="n">
        <v>0.31359747753675615</v>
      </c>
      <c r="E2930" s="15" t="n">
        <v>0.29459083145143733</v>
      </c>
      <c r="F2930" s="15" t="n">
        <v>0.30424877048921667</v>
      </c>
      <c r="G2930" s="15" t="n">
        <v>0.2854816179837271</v>
      </c>
      <c r="H2930" s="15" t="n">
        <v>0.3615479159979288</v>
      </c>
      <c r="I2930" s="15" t="n">
        <v>0.37908471968348467</v>
      </c>
      <c r="J2930" s="15" t="n">
        <v>0.23020894807058467</v>
      </c>
      <c r="K2930" s="15" t="n">
        <v>0.32020586758477737</v>
      </c>
      <c r="L2930" s="15" t="n">
        <v>0.3212175684989879</v>
      </c>
      <c r="M2930" s="15" t="n">
        <v>0.29281611585958195</v>
      </c>
      <c r="N2930" s="15" t="n">
        <v>0.3407408355634178</v>
      </c>
      <c r="O2930" s="15" t="n">
        <v>0.24523983047406273</v>
      </c>
      <c r="P2930" s="15" t="n">
        <v>0.24182602493000407</v>
      </c>
      <c r="Q2930" s="15" t="n">
        <v>0.290286135804146</v>
      </c>
      <c r="R2930" s="15" t="n">
        <v>0.2664843960786756</v>
      </c>
      <c r="S2930" s="15" t="n">
        <v>0.2919576236565777</v>
      </c>
    </row>
    <row r="2931">
      <c r="B2931" s="8" t="s">
        <v>179</v>
      </c>
      <c r="C2931" s="19" t="n">
        <v>0.24724929592413625</v>
      </c>
      <c r="D2931" s="19" t="n">
        <v>0.2780608088709517</v>
      </c>
      <c r="E2931" s="19" t="n">
        <v>0.41369205000457954</v>
      </c>
      <c r="F2931" s="19" t="n">
        <v>0.3495960907268113</v>
      </c>
      <c r="G2931" s="19" t="n">
        <v>0.22965670194474821</v>
      </c>
      <c r="H2931" s="19" t="n">
        <v>0.400004521023043</v>
      </c>
      <c r="I2931" s="19" t="n">
        <v>0.41072153636524433</v>
      </c>
      <c r="J2931" s="19" t="n">
        <v>0.2674538230918197</v>
      </c>
      <c r="K2931" s="19" t="n">
        <v>0.4453188993206129</v>
      </c>
      <c r="L2931" s="19" t="n">
        <v>0.35419687870586414</v>
      </c>
      <c r="M2931" s="19" t="n">
        <v>0.34847856598664795</v>
      </c>
      <c r="N2931" s="19" t="n">
        <v>0.33945823658279894</v>
      </c>
      <c r="O2931" s="19" t="n">
        <v>0.34402073312970516</v>
      </c>
      <c r="P2931" s="19" t="n">
        <v>0.22748055408355683</v>
      </c>
      <c r="Q2931" s="19" t="n">
        <v>0.31604691012827674</v>
      </c>
      <c r="R2931" s="19" t="n">
        <v>0.2960698375013444</v>
      </c>
      <c r="S2931" s="19" t="n">
        <v>0.25572156388545075</v>
      </c>
    </row>
    <row r="2932">
      <c r="B2932" s="8" t="s">
        <v>180</v>
      </c>
      <c r="C2932" s="15" t="n">
        <v>0.2886239611519131</v>
      </c>
      <c r="D2932" s="15" t="n">
        <v>0.3226112199401195</v>
      </c>
      <c r="E2932" s="15" t="n">
        <v>0.2897926364504528</v>
      </c>
      <c r="F2932" s="15" t="n">
        <v>0.33297242806543614</v>
      </c>
      <c r="G2932" s="15" t="n">
        <v>0.2634896842375014</v>
      </c>
      <c r="H2932" s="15" t="n">
        <v>0.3063150123078468</v>
      </c>
      <c r="I2932" s="15" t="n">
        <v>0.3722800239491318</v>
      </c>
      <c r="J2932" s="15" t="n">
        <v>0.3150050534284939</v>
      </c>
      <c r="K2932" s="15" t="n">
        <v>0.31393523262265544</v>
      </c>
      <c r="L2932" s="15" t="n">
        <v>0.32826792625054624</v>
      </c>
      <c r="M2932" s="15" t="n">
        <v>0.30397523038567165</v>
      </c>
      <c r="N2932" s="15" t="n">
        <v>0.34124890680820646</v>
      </c>
      <c r="O2932" s="15" t="n">
        <v>0.26040197789591824</v>
      </c>
      <c r="P2932" s="15" t="n">
        <v>0.24279619910013672</v>
      </c>
      <c r="Q2932" s="15" t="n">
        <v>0.28382003334561917</v>
      </c>
      <c r="R2932" s="15" t="n">
        <v>0.27519467362966343</v>
      </c>
      <c r="S2932" s="15" t="n">
        <v>0.269951267075106</v>
      </c>
    </row>
    <row r="2933">
      <c r="B2933" s="8" t="s">
        <v>181</v>
      </c>
      <c r="C2933" s="19" t="n">
        <v>0.23561787308253937</v>
      </c>
      <c r="D2933" s="19" t="n">
        <v>0.2832370920035011</v>
      </c>
      <c r="E2933" s="19" t="n">
        <v>0.3690905070603264</v>
      </c>
      <c r="F2933" s="19" t="n">
        <v>0.33778590824049104</v>
      </c>
      <c r="G2933" s="19" t="n">
        <v>0.29479172820816046</v>
      </c>
      <c r="H2933" s="19" t="n">
        <v>0.40738583245391985</v>
      </c>
      <c r="I2933" s="19" t="n">
        <v>0.36546681902328865</v>
      </c>
      <c r="J2933" s="19" t="n">
        <v>0.2618069762051916</v>
      </c>
      <c r="K2933" s="19" t="n">
        <v>0.30473289967024586</v>
      </c>
      <c r="L2933" s="19" t="n">
        <v>0.3064624136259438</v>
      </c>
      <c r="M2933" s="19" t="n">
        <v>0.3186990318060786</v>
      </c>
      <c r="N2933" s="19" t="n">
        <v>0.39596071076685085</v>
      </c>
      <c r="O2933" s="19" t="n">
        <v>0.2646762503840741</v>
      </c>
      <c r="P2933" s="19" t="n">
        <v>0.2726122438474425</v>
      </c>
      <c r="Q2933" s="19" t="n">
        <v>0.30863920510544973</v>
      </c>
      <c r="R2933" s="19" t="n">
        <v>0.2281218271030584</v>
      </c>
      <c r="S2933" s="19" t="n">
        <v>0.27869098836087525</v>
      </c>
    </row>
    <row r="2934">
      <c r="B2934" s="8" t="s">
        <v>182</v>
      </c>
      <c r="C2934" s="15" t="n">
        <v>0.2358966921183622</v>
      </c>
      <c r="D2934" s="15" t="n">
        <v>0.3195182304353419</v>
      </c>
      <c r="E2934" s="15" t="n">
        <v>0.34624345787287847</v>
      </c>
      <c r="F2934" s="15" t="n">
        <v>0.3768398023697824</v>
      </c>
      <c r="G2934" s="15" t="n">
        <v>0.30379686267316247</v>
      </c>
      <c r="H2934" s="15" t="n">
        <v>0.3201128644902792</v>
      </c>
      <c r="I2934" s="15" t="n">
        <v>0.333709393655936</v>
      </c>
      <c r="J2934" s="15" t="n">
        <v>0.32788562382869474</v>
      </c>
      <c r="K2934" s="15" t="n">
        <v>0.29432516805947634</v>
      </c>
      <c r="L2934" s="15" t="n">
        <v>0.3534446866858926</v>
      </c>
      <c r="M2934" s="15" t="n">
        <v>0.3103900428554407</v>
      </c>
      <c r="N2934" s="15" t="n">
        <v>0.3590180580381243</v>
      </c>
      <c r="O2934" s="15" t="n">
        <v>0.2719237463762618</v>
      </c>
      <c r="P2934" s="15" t="n">
        <v>0.24655575833584373</v>
      </c>
      <c r="Q2934" s="15" t="n">
        <v>0.25784330625476926</v>
      </c>
      <c r="R2934" s="15" t="n">
        <v>0.31450816023522493</v>
      </c>
      <c r="S2934" s="15" t="n">
        <v>0.319865105723675</v>
      </c>
    </row>
    <row r="2935">
      <c r="B2935" s="8" t="s">
        <v>183</v>
      </c>
      <c r="C2935" s="19" t="n">
        <v>0.29110632929836056</v>
      </c>
      <c r="D2935" s="19" t="n">
        <v>0.29958028545941057</v>
      </c>
      <c r="E2935" s="19" t="n">
        <v>0.2629707928638802</v>
      </c>
      <c r="F2935" s="19" t="n">
        <v>0.3238784544226033</v>
      </c>
      <c r="G2935" s="19" t="n">
        <v>0.3064089252837924</v>
      </c>
      <c r="H2935" s="19" t="n">
        <v>0.4847405177573355</v>
      </c>
      <c r="I2935" s="19" t="n">
        <v>0.2642291573961521</v>
      </c>
      <c r="J2935" s="19" t="n">
        <v>0.3124790264803233</v>
      </c>
      <c r="K2935" s="19" t="n">
        <v>0.36051335442413696</v>
      </c>
      <c r="L2935" s="19" t="n">
        <v>0.3884269665531187</v>
      </c>
      <c r="M2935" s="19" t="n">
        <v>0.24791117113792707</v>
      </c>
      <c r="N2935" s="19" t="n">
        <v>0.43063707294560905</v>
      </c>
      <c r="O2935" s="19" t="n">
        <v>0.31969878822588427</v>
      </c>
      <c r="P2935" s="19" t="n">
        <v>0.21126129303988336</v>
      </c>
      <c r="Q2935" s="19" t="n">
        <v>0.364271620641845</v>
      </c>
      <c r="R2935" s="19" t="n">
        <v>0.27622709648207366</v>
      </c>
      <c r="S2935" s="19" t="n">
        <v>0.3417651029756221</v>
      </c>
    </row>
    <row r="2936">
      <c r="B2936" s="8" t="s">
        <v>184</v>
      </c>
      <c r="C2936" s="15" t="n">
        <v>0.2533988680018907</v>
      </c>
      <c r="D2936" s="15" t="n">
        <v>0.30087272450836594</v>
      </c>
      <c r="E2936" s="15" t="n">
        <v>0.3187560924971487</v>
      </c>
      <c r="F2936" s="15" t="n">
        <v>0.38365409971331427</v>
      </c>
      <c r="G2936" s="15" t="n">
        <v>0.29790518991949116</v>
      </c>
      <c r="H2936" s="15" t="n">
        <v>0.3179564574375841</v>
      </c>
      <c r="I2936" s="15" t="n">
        <v>0.33302717683536154</v>
      </c>
      <c r="J2936" s="15" t="n">
        <v>0.3277176560139944</v>
      </c>
      <c r="K2936" s="15" t="n">
        <v>0.32557477366403464</v>
      </c>
      <c r="L2936" s="15" t="n">
        <v>0.3729818909829216</v>
      </c>
      <c r="M2936" s="15" t="n">
        <v>0.2803725553212558</v>
      </c>
      <c r="N2936" s="15" t="n">
        <v>0.3464700448606114</v>
      </c>
      <c r="O2936" s="15" t="n">
        <v>0.2624998499067614</v>
      </c>
      <c r="P2936" s="15" t="n">
        <v>0.2668731153242075</v>
      </c>
      <c r="Q2936" s="15" t="n">
        <v>0.2793491176176271</v>
      </c>
      <c r="R2936" s="15" t="n">
        <v>0.2565265982569088</v>
      </c>
      <c r="S2936" s="15" t="n">
        <v>0.2992355023099606</v>
      </c>
    </row>
    <row r="2937">
      <c r="B2937" s="8" t="s">
        <v>185</v>
      </c>
      <c r="C2937" s="19" t="n">
        <v>0.2625306616448608</v>
      </c>
      <c r="D2937" s="19" t="n">
        <v>0.28599969479546566</v>
      </c>
      <c r="E2937" s="19" t="n">
        <v>0.33002384573586163</v>
      </c>
      <c r="F2937" s="19" t="n">
        <v>0.3144252442272622</v>
      </c>
      <c r="G2937" s="19" t="n">
        <v>0.27227738662105927</v>
      </c>
      <c r="H2937" s="19" t="n">
        <v>0.36543624697235555</v>
      </c>
      <c r="I2937" s="19" t="n">
        <v>0.3358958402890637</v>
      </c>
      <c r="J2937" s="19" t="n">
        <v>0.2897271400071668</v>
      </c>
      <c r="K2937" s="19" t="n">
        <v>0.30316445733854797</v>
      </c>
      <c r="L2937" s="19" t="n">
        <v>0.3373251976201435</v>
      </c>
      <c r="M2937" s="19" t="n">
        <v>0.29893963005161783</v>
      </c>
      <c r="N2937" s="19" t="n">
        <v>0.35143181887815306</v>
      </c>
      <c r="O2937" s="19" t="n">
        <v>0.26210617892940125</v>
      </c>
      <c r="P2937" s="19" t="n">
        <v>0.2636835721610437</v>
      </c>
      <c r="Q2937" s="19" t="n">
        <v>0.2920279514964742</v>
      </c>
      <c r="R2937" s="19" t="n">
        <v>0.25525461933238797</v>
      </c>
      <c r="S2937" s="19" t="n">
        <v>0.29087250936767</v>
      </c>
    </row>
    <row r="2938">
      <c r="B2938" s="8" t="s">
        <v>186</v>
      </c>
      <c r="C2938" s="15" t="n">
        <v>0.32133503422043513</v>
      </c>
      <c r="D2938" s="15" t="n">
        <v>0.3327564280257761</v>
      </c>
      <c r="E2938" s="15" t="n">
        <v>0.28262301632883813</v>
      </c>
      <c r="F2938" s="15" t="n">
        <v>0.2847409609233207</v>
      </c>
      <c r="G2938" s="15" t="n">
        <v>0.26912576359422397</v>
      </c>
      <c r="H2938" s="15" t="n">
        <v>0.3366732610382481</v>
      </c>
      <c r="I2938" s="15" t="n">
        <v>0.3768665043600862</v>
      </c>
      <c r="J2938" s="15" t="n">
        <v>0.3721213806708964</v>
      </c>
      <c r="K2938" s="15" t="n">
        <v>0.3228680653150757</v>
      </c>
      <c r="L2938" s="15" t="n">
        <v>0.36847557214658133</v>
      </c>
      <c r="M2938" s="15" t="n">
        <v>0.2572418322065456</v>
      </c>
      <c r="N2938" s="15" t="n">
        <v>0.457212160102765</v>
      </c>
      <c r="O2938" s="15" t="n">
        <v>0.2498840701636773</v>
      </c>
      <c r="P2938" s="15" t="n">
        <v>0.25755768554758174</v>
      </c>
      <c r="Q2938" s="15" t="n">
        <v>0.31317198972021737</v>
      </c>
      <c r="R2938" s="15" t="n">
        <v>0.2864000088915557</v>
      </c>
      <c r="S2938" s="15" t="n">
        <v>0.4472580014596828</v>
      </c>
    </row>
    <row r="2939">
      <c r="B2939" s="8" t="s">
        <v>187</v>
      </c>
      <c r="C2939" s="19" t="n">
        <v>0.27175067704113093</v>
      </c>
      <c r="D2939" s="19" t="n">
        <v>0.37719385064977895</v>
      </c>
      <c r="E2939" s="19" t="n">
        <v>0.34380682970357307</v>
      </c>
      <c r="F2939" s="19" t="n">
        <v>0.3716049534488906</v>
      </c>
      <c r="G2939" s="19" t="n">
        <v>0.2686058797813097</v>
      </c>
      <c r="H2939" s="19" t="n">
        <v>0.3658034921307287</v>
      </c>
      <c r="I2939" s="19" t="n">
        <v>0.386136658272976</v>
      </c>
      <c r="J2939" s="19" t="n">
        <v>0.2957462548027613</v>
      </c>
      <c r="K2939" s="19" t="n">
        <v>0.28620466997511174</v>
      </c>
      <c r="L2939" s="19" t="n">
        <v>0.35331310425172197</v>
      </c>
      <c r="M2939" s="19" t="n">
        <v>0.3329208225186792</v>
      </c>
      <c r="N2939" s="19" t="n">
        <v>0.4408826736502677</v>
      </c>
      <c r="O2939" s="19" t="n">
        <v>0.2644935396304351</v>
      </c>
      <c r="P2939" s="19" t="n">
        <v>0.24279757664423535</v>
      </c>
      <c r="Q2939" s="19" t="n">
        <v>0.31479004522111986</v>
      </c>
      <c r="R2939" s="19" t="n">
        <v>0.3021498454417599</v>
      </c>
      <c r="S2939" s="19" t="n">
        <v>0.32241100730116573</v>
      </c>
    </row>
    <row r="2940">
      <c r="B2940" s="8" t="s">
        <v>188</v>
      </c>
      <c r="C2940" s="15" t="n">
        <v>0.29969340362633734</v>
      </c>
      <c r="D2940" s="15" t="n">
        <v>0.31124130239191794</v>
      </c>
      <c r="E2940" s="15" t="n">
        <v>0.294943792495248</v>
      </c>
      <c r="F2940" s="15" t="n">
        <v>0.34635547762310437</v>
      </c>
      <c r="G2940" s="15" t="n">
        <v>0.3017364091012494</v>
      </c>
      <c r="H2940" s="15" t="n">
        <v>0.3460292233626139</v>
      </c>
      <c r="I2940" s="15" t="n">
        <v>0.3660524222895235</v>
      </c>
      <c r="J2940" s="15" t="n">
        <v>0.3056573250552143</v>
      </c>
      <c r="K2940" s="15" t="n">
        <v>0.34572938502471356</v>
      </c>
      <c r="L2940" s="15" t="n">
        <v>0.364924836236738</v>
      </c>
      <c r="M2940" s="15" t="n">
        <v>0.24719435316970004</v>
      </c>
      <c r="N2940" s="15" t="n">
        <v>0.4077998694257636</v>
      </c>
      <c r="O2940" s="15" t="n">
        <v>0.2409001986360823</v>
      </c>
      <c r="P2940" s="15" t="n">
        <v>0.3081283252857225</v>
      </c>
      <c r="Q2940" s="15" t="n">
        <v>0.3331414697838442</v>
      </c>
      <c r="R2940" s="15" t="n">
        <v>0.24098672099715937</v>
      </c>
      <c r="S2940" s="15" t="n">
        <v>0.3393174371959889</v>
      </c>
    </row>
    <row r="2941">
      <c r="B2941" s="8" t="s">
        <v>189</v>
      </c>
      <c r="C2941" s="19" t="n">
        <v>0.3170309924471905</v>
      </c>
      <c r="D2941" s="19" t="n">
        <v>0.35882530230162846</v>
      </c>
      <c r="E2941" s="19" t="n">
        <v>0.25236952127058476</v>
      </c>
      <c r="F2941" s="19" t="n">
        <v>0.3675123894998086</v>
      </c>
      <c r="G2941" s="19" t="n">
        <v>0.34318310327636936</v>
      </c>
      <c r="H2941" s="19" t="n">
        <v>0.40098218362936305</v>
      </c>
      <c r="I2941" s="19" t="n">
        <v>0.31898443394028453</v>
      </c>
      <c r="J2941" s="19" t="n">
        <v>0.27126500337262405</v>
      </c>
      <c r="K2941" s="19" t="n">
        <v>0.3626068637415951</v>
      </c>
      <c r="L2941" s="19" t="n">
        <v>0.27972152621602403</v>
      </c>
      <c r="M2941" s="19" t="n">
        <v>0.3347664559673068</v>
      </c>
      <c r="N2941" s="19" t="n">
        <v>0.4360048039236744</v>
      </c>
      <c r="O2941" s="19" t="n">
        <v>0.1962915800818342</v>
      </c>
      <c r="P2941" s="19" t="n">
        <v>0.23435409607912733</v>
      </c>
      <c r="Q2941" s="19" t="n">
        <v>0.338937112781555</v>
      </c>
      <c r="R2941" s="19" t="n">
        <v>0.3616648295576306</v>
      </c>
      <c r="S2941" s="19" t="n">
        <v>0.5215788036563156</v>
      </c>
    </row>
    <row r="2942">
      <c r="B2942" s="8" t="s">
        <v>190</v>
      </c>
      <c r="C2942" s="15" t="n">
        <v>0.287313801006506</v>
      </c>
      <c r="D2942" s="15" t="n">
        <v>0.3410900711752389</v>
      </c>
      <c r="E2942" s="15" t="n">
        <v>0.2908099761280822</v>
      </c>
      <c r="F2942" s="15" t="n">
        <v>0.3130165624864365</v>
      </c>
      <c r="G2942" s="15" t="n">
        <v>0.305775736903839</v>
      </c>
      <c r="H2942" s="15" t="n">
        <v>0.2691198448100804</v>
      </c>
      <c r="I2942" s="15" t="n">
        <v>0.399966325590279</v>
      </c>
      <c r="J2942" s="15" t="n">
        <v>0.32986852783046355</v>
      </c>
      <c r="K2942" s="15" t="n">
        <v>0.24025878183437904</v>
      </c>
      <c r="L2942" s="15" t="n">
        <v>0.3401717749174898</v>
      </c>
      <c r="M2942" s="15" t="n">
        <v>0.3408315568166962</v>
      </c>
      <c r="N2942" s="15" t="n">
        <v>0.42030804362875984</v>
      </c>
      <c r="O2942" s="15" t="n">
        <v>0.2584346646818778</v>
      </c>
      <c r="P2942" s="15" t="n">
        <v>0.23639759940537125</v>
      </c>
      <c r="Q2942" s="15" t="n">
        <v>0.30941306626410653</v>
      </c>
      <c r="R2942" s="15" t="n">
        <v>0.2506866654148591</v>
      </c>
      <c r="S2942" s="15" t="n">
        <v>0.3196048908491459</v>
      </c>
    </row>
    <row r="2943">
      <c r="B2943" s="8" t="s">
        <v>191</v>
      </c>
      <c r="C2943" s="19" t="n">
        <v>0.26354385893502374</v>
      </c>
      <c r="D2943" s="19" t="n">
        <v>0.3175437003676808</v>
      </c>
      <c r="E2943" s="19" t="n">
        <v>0.3185898618309613</v>
      </c>
      <c r="F2943" s="19" t="n">
        <v>0.3206467911927108</v>
      </c>
      <c r="G2943" s="19" t="n">
        <v>0.2873187450315398</v>
      </c>
      <c r="H2943" s="19" t="n">
        <v>0.33869211017839984</v>
      </c>
      <c r="I2943" s="19" t="n">
        <v>0.313208140292975</v>
      </c>
      <c r="J2943" s="19" t="n">
        <v>0.3275554133483341</v>
      </c>
      <c r="K2943" s="19" t="n">
        <v>0.29349150062563084</v>
      </c>
      <c r="L2943" s="19" t="n">
        <v>0.3356701713334279</v>
      </c>
      <c r="M2943" s="19" t="n">
        <v>0.2825830632260345</v>
      </c>
      <c r="N2943" s="19" t="n">
        <v>0.3518329899734114</v>
      </c>
      <c r="O2943" s="19" t="n">
        <v>0.23802150524399318</v>
      </c>
      <c r="P2943" s="19" t="n">
        <v>0.30157351860312487</v>
      </c>
      <c r="Q2943" s="19" t="n">
        <v>0.28758822902278597</v>
      </c>
      <c r="R2943" s="19" t="n">
        <v>0.277316100348369</v>
      </c>
      <c r="S2943" s="19" t="n">
        <v>0.31388129531109454</v>
      </c>
    </row>
    <row r="2944">
      <c r="B2944" s="8" t="s">
        <v>192</v>
      </c>
      <c r="C2944" s="15" t="n">
        <v>0.3069244606526664</v>
      </c>
      <c r="D2944" s="15" t="n">
        <v>0.3069244606526664</v>
      </c>
      <c r="E2944" s="15" t="n">
        <v>0.27886196845635824</v>
      </c>
      <c r="F2944" s="15" t="n">
        <v>0.3318429909229932</v>
      </c>
      <c r="G2944" s="15" t="n">
        <v>0.28197218520957146</v>
      </c>
      <c r="H2944" s="15" t="n">
        <v>0.2730200605861559</v>
      </c>
      <c r="I2944" s="15" t="n">
        <v>0.37960027946335895</v>
      </c>
      <c r="J2944" s="15" t="n">
        <v>0.3101666522308185</v>
      </c>
      <c r="K2944" s="15" t="n">
        <v>0.32117047597832304</v>
      </c>
      <c r="L2944" s="15" t="n">
        <v>0.35944334919829685</v>
      </c>
      <c r="M2944" s="15" t="n">
        <v>0.3119798199298585</v>
      </c>
      <c r="N2944" s="15" t="n">
        <v>0.313228329686479</v>
      </c>
      <c r="O2944" s="15" t="n">
        <v>0.2942000211355271</v>
      </c>
      <c r="P2944" s="15" t="n">
        <v>0.28879203441174744</v>
      </c>
      <c r="Q2944" s="15" t="n">
        <v>0.28520574535379667</v>
      </c>
      <c r="R2944" s="15" t="n">
        <v>0.2399857373261308</v>
      </c>
      <c r="S2944" s="15" t="n">
        <v>0.25307846029391434</v>
      </c>
    </row>
    <row r="2945">
      <c r="B2945" s="8" t="s">
        <v>193</v>
      </c>
      <c r="C2945" s="19" t="n">
        <v>0.2677818546955771</v>
      </c>
      <c r="D2945" s="19" t="n">
        <v>0.28658640925372514</v>
      </c>
      <c r="E2945" s="19" t="n">
        <v>0.29914729363033715</v>
      </c>
      <c r="F2945" s="19" t="n">
        <v>0.33757031169030216</v>
      </c>
      <c r="G2945" s="19" t="n">
        <v>0.29622081420344515</v>
      </c>
      <c r="H2945" s="19" t="n">
        <v>0.3073949563691275</v>
      </c>
      <c r="I2945" s="19" t="n">
        <v>0.34105630575112467</v>
      </c>
      <c r="J2945" s="19" t="n">
        <v>0.2577677764043597</v>
      </c>
      <c r="K2945" s="19" t="n">
        <v>0.2673137504164602</v>
      </c>
      <c r="L2945" s="19" t="n">
        <v>0.3148286938667372</v>
      </c>
      <c r="M2945" s="19" t="n">
        <v>0.29538676397792213</v>
      </c>
      <c r="N2945" s="19" t="n">
        <v>0.3324290276347046</v>
      </c>
      <c r="O2945" s="19" t="n">
        <v>0.24537588641513833</v>
      </c>
      <c r="P2945" s="19" t="n">
        <v>0.23958189369008748</v>
      </c>
      <c r="Q2945" s="19" t="n">
        <v>0.27446278418533004</v>
      </c>
      <c r="R2945" s="19" t="n">
        <v>0.24308586375825117</v>
      </c>
      <c r="S2945" s="19" t="n">
        <v>0.2867911004941769</v>
      </c>
    </row>
    <row r="2946">
      <c r="B2946" s="8" t="s">
        <v>194</v>
      </c>
      <c r="C2946" s="15" t="n">
        <v>0.26503447543910447</v>
      </c>
      <c r="D2946" s="15" t="n">
        <v>0.2916528209629714</v>
      </c>
      <c r="E2946" s="15" t="n">
        <v>0.3284991126706076</v>
      </c>
      <c r="F2946" s="15" t="n">
        <v>0.3656954312850205</v>
      </c>
      <c r="G2946" s="15" t="n">
        <v>0.3058479252654053</v>
      </c>
      <c r="H2946" s="15" t="n">
        <v>0.2993408511518189</v>
      </c>
      <c r="I2946" s="15" t="n">
        <v>0.34811374622972385</v>
      </c>
      <c r="J2946" s="15" t="n">
        <v>0.2968097068059558</v>
      </c>
      <c r="K2946" s="15" t="n">
        <v>0.2953708971560978</v>
      </c>
      <c r="L2946" s="15" t="n">
        <v>0.35180847723489184</v>
      </c>
      <c r="M2946" s="15" t="n">
        <v>0.2826062957239046</v>
      </c>
      <c r="N2946" s="15" t="n">
        <v>0.3612267481164406</v>
      </c>
      <c r="O2946" s="15" t="n">
        <v>0.24614822605226316</v>
      </c>
      <c r="P2946" s="15" t="n">
        <v>0.2758000988302046</v>
      </c>
      <c r="Q2946" s="15" t="n">
        <v>0.292702960516303</v>
      </c>
      <c r="R2946" s="15" t="n">
        <v>0.24762641332814883</v>
      </c>
      <c r="S2946" s="15" t="n">
        <v>0.3085933114558576</v>
      </c>
    </row>
    <row r="2947">
      <c r="B2947" s="8" t="s">
        <v>195</v>
      </c>
      <c r="C2947" s="19" t="n">
        <v>0.30729520810017824</v>
      </c>
      <c r="D2947" s="19" t="n">
        <v>0.3159833350424345</v>
      </c>
      <c r="E2947" s="19" t="n">
        <v>0.30406614417709377</v>
      </c>
      <c r="F2947" s="19" t="n">
        <v>0.3035825747112184</v>
      </c>
      <c r="G2947" s="19" t="n">
        <v>0.31209972027827343</v>
      </c>
      <c r="H2947" s="19" t="n">
        <v>0.34402124466044676</v>
      </c>
      <c r="I2947" s="19" t="n">
        <v>0.3314375115563661</v>
      </c>
      <c r="J2947" s="19" t="n">
        <v>0.29073416295087584</v>
      </c>
      <c r="K2947" s="19" t="n">
        <v>0.288688762682923</v>
      </c>
      <c r="L2947" s="19" t="n">
        <v>0.34276846681031214</v>
      </c>
      <c r="M2947" s="19" t="n">
        <v>0.3056753512604135</v>
      </c>
      <c r="N2947" s="19" t="n">
        <v>0.37362406591744085</v>
      </c>
      <c r="O2947" s="19" t="n">
        <v>0.25762955170024265</v>
      </c>
      <c r="P2947" s="19" t="n">
        <v>0.27340751182353146</v>
      </c>
      <c r="Q2947" s="19" t="n">
        <v>0.32840098455925926</v>
      </c>
      <c r="R2947" s="19" t="n">
        <v>0.2671541830708585</v>
      </c>
      <c r="S2947" s="19" t="n">
        <v>0.31109376449707066</v>
      </c>
    </row>
    <row r="2948">
      <c r="B2948" s="8" t="s">
        <v>196</v>
      </c>
      <c r="C2948" s="15" t="n">
        <v>0.2696918723490822</v>
      </c>
      <c r="D2948" s="15" t="n">
        <v>0.2972580305630156</v>
      </c>
      <c r="E2948" s="15" t="n">
        <v>0.3471972283587846</v>
      </c>
      <c r="F2948" s="15" t="n">
        <v>0.31635978229905565</v>
      </c>
      <c r="G2948" s="15" t="n">
        <v>0.2652993067930311</v>
      </c>
      <c r="H2948" s="15" t="n">
        <v>0.375322997275152</v>
      </c>
      <c r="I2948" s="15" t="n">
        <v>0.42725740154387465</v>
      </c>
      <c r="J2948" s="15" t="n">
        <v>0.2623546733288284</v>
      </c>
      <c r="K2948" s="15" t="n">
        <v>0.29625969619778847</v>
      </c>
      <c r="L2948" s="15" t="n">
        <v>0.35080974876639376</v>
      </c>
      <c r="M2948" s="15" t="n">
        <v>0.3121926593855145</v>
      </c>
      <c r="N2948" s="15" t="n">
        <v>0.3972225857397653</v>
      </c>
      <c r="O2948" s="15" t="n">
        <v>0.25498317204421994</v>
      </c>
      <c r="P2948" s="15" t="n">
        <v>0.3092294911949671</v>
      </c>
      <c r="Q2948" s="15" t="n">
        <v>0.2774399643971203</v>
      </c>
      <c r="R2948" s="15" t="n">
        <v>0.2461565991433606</v>
      </c>
      <c r="S2948" s="15" t="n">
        <v>0.3255203007524961</v>
      </c>
    </row>
    <row r="2949">
      <c r="B2949" s="8" t="s">
        <v>197</v>
      </c>
      <c r="C2949" s="19" t="n">
        <v>0.2501433128099941</v>
      </c>
      <c r="D2949" s="19" t="n">
        <v>0.27910828111315317</v>
      </c>
      <c r="E2949" s="19" t="n">
        <v>0.3564837956894967</v>
      </c>
      <c r="F2949" s="19" t="n">
        <v>0.32004906665486127</v>
      </c>
      <c r="G2949" s="19" t="n">
        <v>0.2881182162686669</v>
      </c>
      <c r="H2949" s="19" t="n">
        <v>0.35244822570728723</v>
      </c>
      <c r="I2949" s="19" t="n">
        <v>0.4073863005942145</v>
      </c>
      <c r="J2949" s="19" t="n">
        <v>0.26620257090776334</v>
      </c>
      <c r="K2949" s="19" t="n">
        <v>0.3401465116115857</v>
      </c>
      <c r="L2949" s="19" t="n">
        <v>0.30012459654431906</v>
      </c>
      <c r="M2949" s="19" t="n">
        <v>0.286760505467129</v>
      </c>
      <c r="N2949" s="19" t="n">
        <v>0.3449737572284865</v>
      </c>
      <c r="O2949" s="19" t="n">
        <v>0.26503894134260725</v>
      </c>
      <c r="P2949" s="19" t="n">
        <v>0.2521610396125468</v>
      </c>
      <c r="Q2949" s="19" t="n">
        <v>0.24485353708510807</v>
      </c>
      <c r="R2949" s="19" t="n">
        <v>0.27725469627050037</v>
      </c>
      <c r="S2949" s="19" t="n">
        <v>0.2719961498805048</v>
      </c>
    </row>
    <row r="2950">
      <c r="B2950" s="8" t="s">
        <v>198</v>
      </c>
      <c r="C2950" s="15" t="n">
        <v>0.2998651798987956</v>
      </c>
      <c r="D2950" s="15" t="n">
        <v>0.3428474834472005</v>
      </c>
      <c r="E2950" s="15" t="n">
        <v>0.2501493742778016</v>
      </c>
      <c r="F2950" s="15" t="n">
        <v>0.31271856000776616</v>
      </c>
      <c r="G2950" s="15" t="n">
        <v>0.2919116962346637</v>
      </c>
      <c r="H2950" s="15" t="n">
        <v>0.29412580966787794</v>
      </c>
      <c r="I2950" s="15" t="n">
        <v>0.3608264227134445</v>
      </c>
      <c r="J2950" s="15" t="n">
        <v>0.3612171458254976</v>
      </c>
      <c r="K2950" s="15" t="n">
        <v>0.29473956343052804</v>
      </c>
      <c r="L2950" s="15" t="n">
        <v>0.3947551275064356</v>
      </c>
      <c r="M2950" s="15" t="n">
        <v>0.30239223275633914</v>
      </c>
      <c r="N2950" s="15" t="n">
        <v>0.36186672116686835</v>
      </c>
      <c r="O2950" s="15" t="n">
        <v>0.278823254467481</v>
      </c>
      <c r="P2950" s="15" t="n">
        <v>0.23596876675306697</v>
      </c>
      <c r="Q2950" s="15" t="n">
        <v>0.32562763430662</v>
      </c>
      <c r="R2950" s="15" t="n">
        <v>0.24633879279343587</v>
      </c>
      <c r="S2950" s="15" t="n">
        <v>0.3298219360773609</v>
      </c>
    </row>
    <row r="2951">
      <c r="B2951" s="8" t="s">
        <v>199</v>
      </c>
      <c r="C2951" s="19" t="n">
        <v>0.2391841494503174</v>
      </c>
      <c r="D2951" s="19" t="n">
        <v>0.3352254326655464</v>
      </c>
      <c r="E2951" s="19" t="n">
        <v>0.3054170073768979</v>
      </c>
      <c r="F2951" s="19" t="n">
        <v>0.43992673651516984</v>
      </c>
      <c r="G2951" s="19" t="n">
        <v>0.32915447215174715</v>
      </c>
      <c r="H2951" s="19" t="n">
        <v>0.28055970947495146</v>
      </c>
      <c r="I2951" s="19" t="n">
        <v>0.3925721676216245</v>
      </c>
      <c r="J2951" s="19" t="n">
        <v>0.26209176604832335</v>
      </c>
      <c r="K2951" s="19" t="n">
        <v>0.3222394780509152</v>
      </c>
      <c r="L2951" s="19" t="n">
        <v>0.2762481328127831</v>
      </c>
      <c r="M2951" s="19" t="n">
        <v>0.3190396896651438</v>
      </c>
      <c r="N2951" s="19" t="n">
        <v>0.4388740271607929</v>
      </c>
      <c r="O2951" s="19" t="n">
        <v>0.2872927549734565</v>
      </c>
      <c r="P2951" s="19" t="n">
        <v>0.17750294869052236</v>
      </c>
      <c r="Q2951" s="19" t="n">
        <v>0.2638848651793297</v>
      </c>
      <c r="R2951" s="19" t="n">
        <v>0.34793740142514934</v>
      </c>
      <c r="S2951" s="19" t="n">
        <v>0.4466089042634383</v>
      </c>
    </row>
    <row r="2952">
      <c r="B2952" s="8" t="s">
        <v>200</v>
      </c>
      <c r="C2952" s="15" t="n">
        <v>0.2715455385661719</v>
      </c>
      <c r="D2952" s="15" t="n">
        <v>0.29081602949115387</v>
      </c>
      <c r="E2952" s="15" t="n">
        <v>0.32380240993225445</v>
      </c>
      <c r="F2952" s="15" t="n">
        <v>0.29560710062916323</v>
      </c>
      <c r="G2952" s="15" t="n">
        <v>0.3051747050396217</v>
      </c>
      <c r="H2952" s="15" t="n">
        <v>0.3084302921067911</v>
      </c>
      <c r="I2952" s="15" t="n">
        <v>0.3449387067446128</v>
      </c>
      <c r="J2952" s="15" t="n">
        <v>0.28887544589203173</v>
      </c>
      <c r="K2952" s="15" t="n">
        <v>0.2994067939146745</v>
      </c>
      <c r="L2952" s="15" t="n">
        <v>0.3395103954066862</v>
      </c>
      <c r="M2952" s="15" t="n">
        <v>0.2943669368153549</v>
      </c>
      <c r="N2952" s="15" t="n">
        <v>0.3441163778645071</v>
      </c>
      <c r="O2952" s="15" t="n">
        <v>0.28447476482335515</v>
      </c>
      <c r="P2952" s="15" t="n">
        <v>0.24587584736189638</v>
      </c>
      <c r="Q2952" s="15" t="n">
        <v>0.2737725743281523</v>
      </c>
      <c r="R2952" s="15" t="n">
        <v>0.280351436643902</v>
      </c>
      <c r="S2952" s="15" t="n">
        <v>0.30397007317364017</v>
      </c>
    </row>
    <row r="2953">
      <c r="B2953" s="8" t="s">
        <v>201</v>
      </c>
      <c r="C2953" s="19" t="n">
        <v>0.27140755750942713</v>
      </c>
      <c r="D2953" s="19" t="n">
        <v>0.28229653297674706</v>
      </c>
      <c r="E2953" s="19" t="n">
        <v>0.3240730192067855</v>
      </c>
      <c r="F2953" s="19" t="n">
        <v>0.3465618503961958</v>
      </c>
      <c r="G2953" s="19" t="n">
        <v>0.29771952316008937</v>
      </c>
      <c r="H2953" s="19" t="n">
        <v>0.35812382821982286</v>
      </c>
      <c r="I2953" s="19" t="n">
        <v>0.34270685916824395</v>
      </c>
      <c r="J2953" s="19" t="n">
        <v>0.30233962590272706</v>
      </c>
      <c r="K2953" s="19" t="n">
        <v>0.3498757695914203</v>
      </c>
      <c r="L2953" s="19" t="n">
        <v>0.3426514184101826</v>
      </c>
      <c r="M2953" s="19" t="n">
        <v>0.30144021039609514</v>
      </c>
      <c r="N2953" s="19" t="n">
        <v>0.31982380432594143</v>
      </c>
      <c r="O2953" s="19" t="n">
        <v>0.2152403466001948</v>
      </c>
      <c r="P2953" s="19" t="n">
        <v>0.2783273843176788</v>
      </c>
      <c r="Q2953" s="19" t="n">
        <v>0.2800391252398112</v>
      </c>
      <c r="R2953" s="19" t="n">
        <v>0.27560962342743006</v>
      </c>
      <c r="S2953" s="19" t="n">
        <v>0.28038962178183346</v>
      </c>
    </row>
    <row r="2954">
      <c r="B2954" s="8" t="s">
        <v>202</v>
      </c>
      <c r="C2954" s="15" t="n">
        <v>0.24285331068526833</v>
      </c>
      <c r="D2954" s="15" t="n">
        <v>0.31144869004408604</v>
      </c>
      <c r="E2954" s="15" t="n">
        <v>0.30905409499043435</v>
      </c>
      <c r="F2954" s="15" t="n">
        <v>0.3976971328487235</v>
      </c>
      <c r="G2954" s="15" t="n">
        <v>0.3033020438222259</v>
      </c>
      <c r="H2954" s="15" t="n">
        <v>0.3076411470337676</v>
      </c>
      <c r="I2954" s="15" t="n">
        <v>0.34580167132883644</v>
      </c>
      <c r="J2954" s="15" t="n">
        <v>0.3010532265380662</v>
      </c>
      <c r="K2954" s="15" t="n">
        <v>0.28191565385597217</v>
      </c>
      <c r="L2954" s="15" t="n">
        <v>0.3474253562393283</v>
      </c>
      <c r="M2954" s="15" t="n">
        <v>0.3388233193667631</v>
      </c>
      <c r="N2954" s="15" t="n">
        <v>0.3489866411066519</v>
      </c>
      <c r="O2954" s="15" t="n">
        <v>0.31489042445101484</v>
      </c>
      <c r="P2954" s="15" t="n">
        <v>0.24689978547893582</v>
      </c>
      <c r="Q2954" s="15" t="n">
        <v>0.34089613646749206</v>
      </c>
      <c r="R2954" s="15" t="n">
        <v>0.28803103624128934</v>
      </c>
      <c r="S2954" s="15" t="n">
        <v>0.2911540633317577</v>
      </c>
    </row>
    <row r="2955">
      <c r="B2955" s="8" t="s">
        <v>203</v>
      </c>
      <c r="C2955" s="19" t="n">
        <v>0.22994859614565852</v>
      </c>
      <c r="D2955" s="19" t="n">
        <v>0.29278596638606597</v>
      </c>
      <c r="E2955" s="19" t="n">
        <v>0.33552557484701073</v>
      </c>
      <c r="F2955" s="19" t="n">
        <v>0.3350557613829104</v>
      </c>
      <c r="G2955" s="19" t="n">
        <v>0.2948612047476665</v>
      </c>
      <c r="H2955" s="19" t="n">
        <v>0.33440352223366865</v>
      </c>
      <c r="I2955" s="19" t="n">
        <v>0.31098056057140905</v>
      </c>
      <c r="J2955" s="19" t="n">
        <v>0.3133289978247903</v>
      </c>
      <c r="K2955" s="19" t="n">
        <v>0.30044727627504514</v>
      </c>
      <c r="L2955" s="19" t="n">
        <v>0.32787967955059716</v>
      </c>
      <c r="M2955" s="19" t="n">
        <v>0.3008089110993935</v>
      </c>
      <c r="N2955" s="19" t="n">
        <v>0.34643779503792116</v>
      </c>
      <c r="O2955" s="19" t="n">
        <v>0.2611867533363622</v>
      </c>
      <c r="P2955" s="19" t="n">
        <v>0.25070935815280404</v>
      </c>
      <c r="Q2955" s="19" t="n">
        <v>0.2352624412455283</v>
      </c>
      <c r="R2955" s="19" t="n">
        <v>0.28182560495796394</v>
      </c>
      <c r="S2955" s="19" t="n">
        <v>0.3208071487530752</v>
      </c>
    </row>
    <row r="2956">
      <c r="B2956" s="8" t="s">
        <v>204</v>
      </c>
      <c r="C2956" s="15" t="n">
        <v>0.26913447182242906</v>
      </c>
      <c r="D2956" s="15" t="n">
        <v>0.3021899779573668</v>
      </c>
      <c r="E2956" s="15" t="n">
        <v>0.2934502009178821</v>
      </c>
      <c r="F2956" s="15" t="n">
        <v>0.3711774601703144</v>
      </c>
      <c r="G2956" s="15" t="n">
        <v>0.29187100318310116</v>
      </c>
      <c r="H2956" s="15" t="n">
        <v>0.3858293892552324</v>
      </c>
      <c r="I2956" s="15" t="n">
        <v>0.3951063003103213</v>
      </c>
      <c r="J2956" s="15" t="n">
        <v>0.2688767516569368</v>
      </c>
      <c r="K2956" s="15" t="n">
        <v>0.2708415650426279</v>
      </c>
      <c r="L2956" s="15" t="n">
        <v>0.3170331704999496</v>
      </c>
      <c r="M2956" s="15" t="n">
        <v>0.30335173640236057</v>
      </c>
      <c r="N2956" s="15" t="n">
        <v>0.4922504002206158</v>
      </c>
      <c r="O2956" s="15" t="n">
        <v>0.23451099855249158</v>
      </c>
      <c r="P2956" s="15" t="n">
        <v>0.250282845506656</v>
      </c>
      <c r="Q2956" s="15" t="n">
        <v>0.30908449959933093</v>
      </c>
      <c r="R2956" s="15" t="n">
        <v>0.2802352776000695</v>
      </c>
      <c r="S2956" s="15" t="n">
        <v>0.43272269128014934</v>
      </c>
    </row>
    <row r="2957">
      <c r="B2957" s="8" t="s">
        <v>205</v>
      </c>
      <c r="C2957" s="19" t="n">
        <v>0.24204068507813575</v>
      </c>
      <c r="D2957" s="19" t="n">
        <v>0.28350549988665247</v>
      </c>
      <c r="E2957" s="19" t="n">
        <v>0.3442619892080412</v>
      </c>
      <c r="F2957" s="19" t="n">
        <v>0.336907074810388</v>
      </c>
      <c r="G2957" s="19" t="n">
        <v>0.2978364177528881</v>
      </c>
      <c r="H2957" s="19" t="n">
        <v>0.33348065876010435</v>
      </c>
      <c r="I2957" s="19" t="n">
        <v>0.3160194559404837</v>
      </c>
      <c r="J2957" s="19" t="n">
        <v>0.25550855379138804</v>
      </c>
      <c r="K2957" s="19" t="n">
        <v>0.2915120868051879</v>
      </c>
      <c r="L2957" s="19" t="n">
        <v>0.3229705484876867</v>
      </c>
      <c r="M2957" s="19" t="n">
        <v>0.27724538334743104</v>
      </c>
      <c r="N2957" s="19" t="n">
        <v>0.34187274053831646</v>
      </c>
      <c r="O2957" s="19" t="n">
        <v>0.27293223399805644</v>
      </c>
      <c r="P2957" s="19" t="n">
        <v>0.2518984382373057</v>
      </c>
      <c r="Q2957" s="19" t="n">
        <v>0.2649949367981266</v>
      </c>
      <c r="R2957" s="19" t="n">
        <v>0.24665572537042924</v>
      </c>
      <c r="S2957" s="19" t="n">
        <v>0.3020364764539409</v>
      </c>
    </row>
    <row r="2958">
      <c r="B2958" s="8" t="s">
        <v>206</v>
      </c>
      <c r="C2958" s="15" t="n">
        <v>0.2934268011723155</v>
      </c>
      <c r="D2958" s="15" t="n">
        <v>0.338223616919893</v>
      </c>
      <c r="E2958" s="15" t="n">
        <v>0.3802665626241254</v>
      </c>
      <c r="F2958" s="15" t="n">
        <v>0.36441620387889817</v>
      </c>
      <c r="G2958" s="15" t="n">
        <v>0.34253318163987595</v>
      </c>
      <c r="H2958" s="15" t="n">
        <v>0.38485387416416983</v>
      </c>
      <c r="I2958" s="15" t="n">
        <v>0.41324981940479566</v>
      </c>
      <c r="J2958" s="15" t="n">
        <v>0.23522718979012688</v>
      </c>
      <c r="K2958" s="15" t="n">
        <v>0.32220886723858627</v>
      </c>
      <c r="L2958" s="15" t="n">
        <v>0.35263289803962766</v>
      </c>
      <c r="M2958" s="15" t="n">
        <v>0.24159938569583964</v>
      </c>
      <c r="N2958" s="15" t="n">
        <v>0.4559017187061806</v>
      </c>
      <c r="O2958" s="15" t="n">
        <v>0.24530763084144416</v>
      </c>
      <c r="P2958" s="15" t="n">
        <v>0.2698567784302653</v>
      </c>
      <c r="Q2958" s="15" t="n">
        <v>0.28400774015004043</v>
      </c>
      <c r="R2958" s="15" t="n">
        <v>0.2572922955346818</v>
      </c>
      <c r="S2958" s="15" t="n">
        <v>0.3638461212749337</v>
      </c>
    </row>
    <row r="2959">
      <c r="B2959" s="8" t="s">
        <v>207</v>
      </c>
      <c r="C2959" s="19" t="n">
        <v>0.23545131920159776</v>
      </c>
      <c r="D2959" s="19" t="n">
        <v>0.36446306337595</v>
      </c>
      <c r="E2959" s="19" t="n">
        <v>0.3470457212025879</v>
      </c>
      <c r="F2959" s="19" t="n">
        <v>0.4078310736922104</v>
      </c>
      <c r="G2959" s="19" t="n">
        <v>0.3349899684105613</v>
      </c>
      <c r="H2959" s="19" t="n">
        <v>0.4207238721958052</v>
      </c>
      <c r="I2959" s="19" t="n">
        <v>0.4028983217625695</v>
      </c>
      <c r="J2959" s="19" t="n">
        <v>0.2564217504805145</v>
      </c>
      <c r="K2959" s="19" t="n">
        <v>0.2784473514909337</v>
      </c>
      <c r="L2959" s="19" t="n">
        <v>0.34415382037037745</v>
      </c>
      <c r="M2959" s="19" t="n">
        <v>0.34279375265116685</v>
      </c>
      <c r="N2959" s="19" t="n">
        <v>0.4813433629026318</v>
      </c>
      <c r="O2959" s="19" t="n">
        <v>0.2182373154537229</v>
      </c>
      <c r="P2959" s="19" t="n">
        <v>0.28760069461383864</v>
      </c>
      <c r="Q2959" s="19" t="n">
        <v>0.3847959529039614</v>
      </c>
      <c r="R2959" s="19" t="n">
        <v>0.27277754879230187</v>
      </c>
      <c r="S2959" s="19" t="n">
        <v>0.4640803827815208</v>
      </c>
    </row>
    <row r="2960">
      <c r="B2960" s="8" t="s">
        <v>208</v>
      </c>
      <c r="C2960" s="15" t="n">
        <v>0.28765501871148824</v>
      </c>
      <c r="D2960" s="15" t="n">
        <v>0.28765501871148824</v>
      </c>
      <c r="E2960" s="15" t="n">
        <v>0.333378116148412</v>
      </c>
      <c r="F2960" s="15" t="n">
        <v>0.3567479689454345</v>
      </c>
      <c r="G2960" s="15" t="n">
        <v>0.2644443767978246</v>
      </c>
      <c r="H2960" s="15" t="n">
        <v>0.32687660549147973</v>
      </c>
      <c r="I2960" s="15" t="n">
        <v>0.33132463426162173</v>
      </c>
      <c r="J2960" s="15" t="n">
        <v>0.3267587416770091</v>
      </c>
      <c r="K2960" s="15" t="n">
        <v>0.3214954688562947</v>
      </c>
      <c r="L2960" s="15" t="n">
        <v>0.3443808995583976</v>
      </c>
      <c r="M2960" s="15" t="n">
        <v>0.2844764532098377</v>
      </c>
      <c r="N2960" s="15" t="n">
        <v>0.3447826866519508</v>
      </c>
      <c r="O2960" s="15" t="n">
        <v>0.27400199571685413</v>
      </c>
      <c r="P2960" s="15" t="n">
        <v>0.2677493680642709</v>
      </c>
      <c r="Q2960" s="15" t="n">
        <v>0.272193803750395</v>
      </c>
      <c r="R2960" s="15" t="n">
        <v>0.24664168728566083</v>
      </c>
      <c r="S2960" s="15" t="n">
        <v>0.28110907118693756</v>
      </c>
    </row>
    <row r="2961">
      <c r="B2961" s="8" t="s">
        <v>209</v>
      </c>
      <c r="C2961" s="19" t="n">
        <v>0.3262149910176415</v>
      </c>
      <c r="D2961" s="19" t="n">
        <v>0.3513875452669935</v>
      </c>
      <c r="E2961" s="19" t="n">
        <v>0.25458043456246376</v>
      </c>
      <c r="F2961" s="19" t="n">
        <v>0.31366717689423806</v>
      </c>
      <c r="G2961" s="19" t="n">
        <v>0.2831005167307479</v>
      </c>
      <c r="H2961" s="19" t="n">
        <v>0.3688513746316375</v>
      </c>
      <c r="I2961" s="19" t="n">
        <v>0.3326317857226385</v>
      </c>
      <c r="J2961" s="19" t="n">
        <v>0.3078714727961899</v>
      </c>
      <c r="K2961" s="19" t="n">
        <v>0.2874175769727533</v>
      </c>
      <c r="L2961" s="19" t="n">
        <v>0.34619220935192613</v>
      </c>
      <c r="M2961" s="19" t="n">
        <v>0.26842469329915486</v>
      </c>
      <c r="N2961" s="19" t="n">
        <v>0.46187452558702174</v>
      </c>
      <c r="O2961" s="19" t="n">
        <v>0.25633297062984545</v>
      </c>
      <c r="P2961" s="19" t="n">
        <v>0.2868606505154144</v>
      </c>
      <c r="Q2961" s="19" t="n">
        <v>0.2975569128139848</v>
      </c>
      <c r="R2961" s="19" t="n">
        <v>0.21027273920110365</v>
      </c>
      <c r="S2961" s="19" t="n">
        <v>0.3473559957153925</v>
      </c>
    </row>
    <row r="2962">
      <c r="B2962" s="8" t="s">
        <v>210</v>
      </c>
      <c r="C2962" s="15" t="n">
        <v>0.27649711633620405</v>
      </c>
      <c r="D2962" s="15" t="n">
        <v>0.33862462971131413</v>
      </c>
      <c r="E2962" s="15" t="n">
        <v>0.280998327011686</v>
      </c>
      <c r="F2962" s="15" t="n">
        <v>0.3645954214973078</v>
      </c>
      <c r="G2962" s="15" t="n">
        <v>0.2866530159414918</v>
      </c>
      <c r="H2962" s="15" t="n">
        <v>0.32572553924546815</v>
      </c>
      <c r="I2962" s="15" t="n">
        <v>0.3314059000218198</v>
      </c>
      <c r="J2962" s="15" t="n">
        <v>0.3760475207755301</v>
      </c>
      <c r="K2962" s="15" t="n">
        <v>0.27939903861979276</v>
      </c>
      <c r="L2962" s="15" t="n">
        <v>0.39536203353213667</v>
      </c>
      <c r="M2962" s="15" t="n">
        <v>0.2764582907528037</v>
      </c>
      <c r="N2962" s="15" t="n">
        <v>0.40227302856049213</v>
      </c>
      <c r="O2962" s="15" t="n">
        <v>0.2355374592855852</v>
      </c>
      <c r="P2962" s="15" t="n">
        <v>0.24503111947059975</v>
      </c>
      <c r="Q2962" s="15" t="n">
        <v>0.2898073338059396</v>
      </c>
      <c r="R2962" s="15" t="n">
        <v>0.3215749338281074</v>
      </c>
      <c r="S2962" s="15" t="n">
        <v>0.38005773000927967</v>
      </c>
    </row>
    <row r="2963">
      <c r="B2963" s="8" t="s">
        <v>211</v>
      </c>
      <c r="C2963" s="19" t="n">
        <v>0.24455071890749003</v>
      </c>
      <c r="D2963" s="19" t="n">
        <v>0.3122203727376357</v>
      </c>
      <c r="E2963" s="19" t="n">
        <v>0.33529319069298047</v>
      </c>
      <c r="F2963" s="19" t="n">
        <v>0.3398891728506929</v>
      </c>
      <c r="G2963" s="19" t="n">
        <v>0.2931604200732226</v>
      </c>
      <c r="H2963" s="19" t="n">
        <v>0.30058025471535477</v>
      </c>
      <c r="I2963" s="19" t="n">
        <v>0.3751647584913088</v>
      </c>
      <c r="J2963" s="19" t="n">
        <v>0.28458973144163263</v>
      </c>
      <c r="K2963" s="19" t="n">
        <v>0.31085736076962023</v>
      </c>
      <c r="L2963" s="19" t="n">
        <v>0.33829938632655854</v>
      </c>
      <c r="M2963" s="19" t="n">
        <v>0.3257501377229187</v>
      </c>
      <c r="N2963" s="19" t="n">
        <v>0.39715806757614214</v>
      </c>
      <c r="O2963" s="19" t="n">
        <v>0.258027171316346</v>
      </c>
      <c r="P2963" s="19" t="n">
        <v>0.2583403287717314</v>
      </c>
      <c r="Q2963" s="19" t="n">
        <v>0.2718683084376346</v>
      </c>
      <c r="R2963" s="19" t="n">
        <v>0.25260069024507603</v>
      </c>
      <c r="S2963" s="19" t="n">
        <v>0.26459801997889043</v>
      </c>
    </row>
    <row r="2964">
      <c r="B2964" s="8" t="s">
        <v>212</v>
      </c>
      <c r="C2964" s="15" t="n">
        <v>0.2862617662659902</v>
      </c>
      <c r="D2964" s="15" t="n">
        <v>0.3193218734989998</v>
      </c>
      <c r="E2964" s="15" t="n">
        <v>0.3116153616312216</v>
      </c>
      <c r="F2964" s="15" t="n">
        <v>0.35311228653713866</v>
      </c>
      <c r="G2964" s="15" t="n">
        <v>0.29608810839255845</v>
      </c>
      <c r="H2964" s="15" t="n">
        <v>0.2967951793770181</v>
      </c>
      <c r="I2964" s="15" t="n">
        <v>0.3337662096160897</v>
      </c>
      <c r="J2964" s="15" t="n">
        <v>0.3456372324599793</v>
      </c>
      <c r="K2964" s="15" t="n">
        <v>0.2420790377960376</v>
      </c>
      <c r="L2964" s="15" t="n">
        <v>0.34341044146528577</v>
      </c>
      <c r="M2964" s="15" t="n">
        <v>0.3559525782731867</v>
      </c>
      <c r="N2964" s="15" t="n">
        <v>0.3722863964780132</v>
      </c>
      <c r="O2964" s="15" t="n">
        <v>0.274922700575233</v>
      </c>
      <c r="P2964" s="15" t="n">
        <v>0.24159858690170727</v>
      </c>
      <c r="Q2964" s="15" t="n">
        <v>0.27061681034382024</v>
      </c>
      <c r="R2964" s="15" t="n">
        <v>0.264716088673946</v>
      </c>
      <c r="S2964" s="15" t="n">
        <v>0.30889519265000115</v>
      </c>
    </row>
    <row r="2965">
      <c r="B2965" s="8" t="s">
        <v>213</v>
      </c>
      <c r="C2965" s="19" t="n">
        <v>0.21428089821414475</v>
      </c>
      <c r="D2965" s="19" t="n">
        <v>0.2949375759273019</v>
      </c>
      <c r="E2965" s="19" t="n">
        <v>0.3681529887081599</v>
      </c>
      <c r="F2965" s="19" t="n">
        <v>0.4161478270310047</v>
      </c>
      <c r="G2965" s="19" t="n">
        <v>0.2816251253331937</v>
      </c>
      <c r="H2965" s="19" t="n">
        <v>0.3439663389089735</v>
      </c>
      <c r="I2965" s="19" t="n">
        <v>0.391893539555117</v>
      </c>
      <c r="J2965" s="19" t="n">
        <v>0.2693141570817661</v>
      </c>
      <c r="K2965" s="19" t="n">
        <v>0.3449929746492622</v>
      </c>
      <c r="L2965" s="19" t="n">
        <v>0.3736291260582159</v>
      </c>
      <c r="M2965" s="19" t="n">
        <v>0.24186173956152812</v>
      </c>
      <c r="N2965" s="19" t="n">
        <v>0.4554112357392293</v>
      </c>
      <c r="O2965" s="19" t="n">
        <v>0.250943357002085</v>
      </c>
      <c r="P2965" s="19" t="n">
        <v>0.32980170522382257</v>
      </c>
      <c r="Q2965" s="19" t="n">
        <v>0.24603952212115993</v>
      </c>
      <c r="R2965" s="19" t="n">
        <v>0.26421458315901114</v>
      </c>
      <c r="S2965" s="19" t="n">
        <v>0.32762096385276257</v>
      </c>
    </row>
    <row r="2966">
      <c r="B2966" s="8" t="s">
        <v>214</v>
      </c>
      <c r="C2966" s="15" t="n">
        <v>0.3253371099480875</v>
      </c>
      <c r="D2966" s="15" t="n">
        <v>0.34686329603806965</v>
      </c>
      <c r="E2966" s="15" t="n">
        <v>0.24407327847502033</v>
      </c>
      <c r="F2966" s="15" t="n">
        <v>0.3992607123150338</v>
      </c>
      <c r="G2966" s="15" t="n">
        <v>0.3034919644605212</v>
      </c>
      <c r="H2966" s="15" t="n">
        <v>0.33333375109278174</v>
      </c>
      <c r="I2966" s="15" t="n">
        <v>0.3351741572338712</v>
      </c>
      <c r="J2966" s="15" t="n">
        <v>0.35734974065864217</v>
      </c>
      <c r="K2966" s="15" t="n">
        <v>0.3728056711292254</v>
      </c>
      <c r="L2966" s="15" t="n">
        <v>0.5225433398916425</v>
      </c>
      <c r="M2966" s="15" t="n">
        <v>0.2846776152666808</v>
      </c>
      <c r="N2966" s="15" t="n">
        <v>0.3710169269405563</v>
      </c>
      <c r="O2966" s="15" t="n">
        <v>0.33090542029616643</v>
      </c>
      <c r="P2966" s="15" t="n">
        <v>0.32661167222384746</v>
      </c>
      <c r="Q2966" s="15" t="n">
        <v>0.4312102039823749</v>
      </c>
      <c r="R2966" s="15" t="n">
        <v>0.2269481025024152</v>
      </c>
      <c r="S2966" s="15" t="n">
        <v>0.2919651081668379</v>
      </c>
    </row>
    <row r="2967">
      <c r="B2967" s="8" t="s">
        <v>215</v>
      </c>
      <c r="C2967" s="19" t="n">
        <v>0.2280274525592896</v>
      </c>
      <c r="D2967" s="19" t="n">
        <v>0.28157427521728273</v>
      </c>
      <c r="E2967" s="19" t="n">
        <v>0.34162260380533876</v>
      </c>
      <c r="F2967" s="19" t="n">
        <v>0.3612635978729196</v>
      </c>
      <c r="G2967" s="19" t="n">
        <v>0.2763359412299077</v>
      </c>
      <c r="H2967" s="19" t="n">
        <v>0.3861005913278264</v>
      </c>
      <c r="I2967" s="19" t="n">
        <v>0.36290347158944797</v>
      </c>
      <c r="J2967" s="19" t="n">
        <v>0.2323615619043319</v>
      </c>
      <c r="K2967" s="19" t="n">
        <v>0.32517201359839887</v>
      </c>
      <c r="L2967" s="19" t="n">
        <v>0.32549239498209465</v>
      </c>
      <c r="M2967" s="19" t="n">
        <v>0.2642014397715189</v>
      </c>
      <c r="N2967" s="19" t="n">
        <v>0.331086171883362</v>
      </c>
      <c r="O2967" s="19" t="n">
        <v>0.26873435368882825</v>
      </c>
      <c r="P2967" s="19" t="n">
        <v>0.24603491982297737</v>
      </c>
      <c r="Q2967" s="19" t="n">
        <v>0.2489079959216062</v>
      </c>
      <c r="R2967" s="19" t="n">
        <v>0.2771403099551365</v>
      </c>
      <c r="S2967" s="19" t="n">
        <v>0.2918821372911648</v>
      </c>
    </row>
    <row r="2968">
      <c r="B2968" s="8" t="s">
        <v>216</v>
      </c>
      <c r="C2968" s="15" t="n">
        <v>0.2442508854303735</v>
      </c>
      <c r="D2968" s="15" t="n">
        <v>0.2834502043645835</v>
      </c>
      <c r="E2968" s="15" t="n">
        <v>0.30476682202017397</v>
      </c>
      <c r="F2968" s="15" t="n">
        <v>0.2963910407703576</v>
      </c>
      <c r="G2968" s="15" t="n">
        <v>0.3168554047261021</v>
      </c>
      <c r="H2968" s="15" t="n">
        <v>0.2988933719470291</v>
      </c>
      <c r="I2968" s="15" t="n">
        <v>0.32157395179266024</v>
      </c>
      <c r="J2968" s="15" t="n">
        <v>0.25143939388574243</v>
      </c>
      <c r="K2968" s="15" t="n">
        <v>0.288127003148678</v>
      </c>
      <c r="L2968" s="15" t="n">
        <v>0.28547484951280927</v>
      </c>
      <c r="M2968" s="15" t="n">
        <v>0.2855075720719872</v>
      </c>
      <c r="N2968" s="15" t="n">
        <v>0.3341900529686889</v>
      </c>
      <c r="O2968" s="15" t="n">
        <v>0.246379127214762</v>
      </c>
      <c r="P2968" s="15" t="n">
        <v>0.22626091887176267</v>
      </c>
      <c r="Q2968" s="15" t="n">
        <v>0.24130734732693568</v>
      </c>
      <c r="R2968" s="15" t="n">
        <v>0.25153781513326434</v>
      </c>
      <c r="S2968" s="15" t="n">
        <v>0.28892260348311616</v>
      </c>
    </row>
    <row r="2969">
      <c r="B2969" s="8" t="s">
        <v>217</v>
      </c>
      <c r="C2969" s="19" t="n">
        <v>0.2520709857448022</v>
      </c>
      <c r="D2969" s="19" t="n">
        <v>0.3199014321459621</v>
      </c>
      <c r="E2969" s="19" t="n">
        <v>0.33413086589814933</v>
      </c>
      <c r="F2969" s="19" t="n">
        <v>0.404650132226436</v>
      </c>
      <c r="G2969" s="19" t="n">
        <v>0.2300610913132426</v>
      </c>
      <c r="H2969" s="19" t="n">
        <v>0.3643520954002016</v>
      </c>
      <c r="I2969" s="19" t="n">
        <v>0.3940946814387951</v>
      </c>
      <c r="J2969" s="19" t="n">
        <v>0.30651953330700105</v>
      </c>
      <c r="K2969" s="19" t="n">
        <v>0.3258328193687456</v>
      </c>
      <c r="L2969" s="19" t="n">
        <v>0.3975436305210239</v>
      </c>
      <c r="M2969" s="19" t="n">
        <v>0.3295033079910064</v>
      </c>
      <c r="N2969" s="19" t="n">
        <v>0.366037835955241</v>
      </c>
      <c r="O2969" s="19" t="n">
        <v>0.3143839896142394</v>
      </c>
      <c r="P2969" s="19" t="n">
        <v>0.30139320303310074</v>
      </c>
      <c r="Q2969" s="19" t="n">
        <v>0.31744401366042624</v>
      </c>
      <c r="R2969" s="19" t="n">
        <v>0.28599943773046604</v>
      </c>
      <c r="S2969" s="19" t="n">
        <v>0.2751442071516798</v>
      </c>
    </row>
    <row r="2970">
      <c r="B2970" s="8" t="s">
        <v>218</v>
      </c>
      <c r="C2970" s="15" t="n">
        <v>0.2720081364388547</v>
      </c>
      <c r="D2970" s="15" t="n">
        <v>0.3191625886519082</v>
      </c>
      <c r="E2970" s="15" t="n">
        <v>0.2933618714158985</v>
      </c>
      <c r="F2970" s="15" t="n">
        <v>0.31114091360110446</v>
      </c>
      <c r="G2970" s="15" t="n">
        <v>0.2628097270789994</v>
      </c>
      <c r="H2970" s="15" t="n">
        <v>0.29366330294821</v>
      </c>
      <c r="I2970" s="15" t="n">
        <v>0.33926155405225</v>
      </c>
      <c r="J2970" s="15" t="n">
        <v>0.32670282121498323</v>
      </c>
      <c r="K2970" s="15" t="n">
        <v>0.27703720267103765</v>
      </c>
      <c r="L2970" s="15" t="n">
        <v>0.29312614401672754</v>
      </c>
      <c r="M2970" s="15" t="n">
        <v>0.31301679114414854</v>
      </c>
      <c r="N2970" s="15" t="n">
        <v>0.3245404335626535</v>
      </c>
      <c r="O2970" s="15" t="n">
        <v>0.2575247268995515</v>
      </c>
      <c r="P2970" s="15" t="n">
        <v>0.23630077457060455</v>
      </c>
      <c r="Q2970" s="15" t="n">
        <v>0.2535367052252095</v>
      </c>
      <c r="R2970" s="15" t="n">
        <v>0.24412831920022257</v>
      </c>
      <c r="S2970" s="15" t="n">
        <v>0.2867045943478034</v>
      </c>
    </row>
    <row r="2971">
      <c r="B2971" s="8" t="s">
        <v>219</v>
      </c>
      <c r="C2971" s="19" t="n">
        <v>0.28545405918565253</v>
      </c>
      <c r="D2971" s="19" t="n">
        <v>0.28545405918565253</v>
      </c>
      <c r="E2971" s="19" t="n">
        <v>0.30478787444643274</v>
      </c>
      <c r="F2971" s="19" t="n">
        <v>0.31682984062874053</v>
      </c>
      <c r="G2971" s="19" t="n">
        <v>0.30649270542643875</v>
      </c>
      <c r="H2971" s="19" t="n">
        <v>0.3114119516750451</v>
      </c>
      <c r="I2971" s="19" t="n">
        <v>0.33272245585875576</v>
      </c>
      <c r="J2971" s="19" t="n">
        <v>0.2764778992189057</v>
      </c>
      <c r="K2971" s="19" t="n">
        <v>0.3080724832065674</v>
      </c>
      <c r="L2971" s="19" t="n">
        <v>0.3196876076236466</v>
      </c>
      <c r="M2971" s="19" t="n">
        <v>0.28663561236425245</v>
      </c>
      <c r="N2971" s="19" t="n">
        <v>0.35030858054918795</v>
      </c>
      <c r="O2971" s="19" t="n">
        <v>0.23484994363290523</v>
      </c>
      <c r="P2971" s="19" t="n">
        <v>0.26737627542179476</v>
      </c>
      <c r="Q2971" s="19" t="n">
        <v>0.2723156322431918</v>
      </c>
      <c r="R2971" s="19" t="n">
        <v>0.24993175749258909</v>
      </c>
      <c r="S2971" s="19" t="n">
        <v>0.2910868602572506</v>
      </c>
    </row>
    <row r="2972">
      <c r="B2972" s="8" t="s">
        <v>220</v>
      </c>
      <c r="C2972" s="15" t="n">
        <v>0.2459242101376542</v>
      </c>
      <c r="D2972" s="15" t="n">
        <v>0.30279265565592006</v>
      </c>
      <c r="E2972" s="15" t="n">
        <v>0.32651378547967186</v>
      </c>
      <c r="F2972" s="15" t="n">
        <v>0.39119790860627685</v>
      </c>
      <c r="G2972" s="15" t="n">
        <v>0.3119578231583882</v>
      </c>
      <c r="H2972" s="15" t="n">
        <v>0.31674029668002907</v>
      </c>
      <c r="I2972" s="15" t="n">
        <v>0.37376944994485206</v>
      </c>
      <c r="J2972" s="15" t="n">
        <v>0.2888475400930873</v>
      </c>
      <c r="K2972" s="15" t="n">
        <v>0.30143110851086885</v>
      </c>
      <c r="L2972" s="15" t="n">
        <v>0.340614999022592</v>
      </c>
      <c r="M2972" s="15" t="n">
        <v>0.3107711151061938</v>
      </c>
      <c r="N2972" s="15" t="n">
        <v>0.33176465951391876</v>
      </c>
      <c r="O2972" s="15" t="n">
        <v>0.2945155396006814</v>
      </c>
      <c r="P2972" s="15" t="n">
        <v>0.2644751775285786</v>
      </c>
      <c r="Q2972" s="15" t="n">
        <v>0.2582029886227649</v>
      </c>
      <c r="R2972" s="15" t="n">
        <v>0.2545636828634883</v>
      </c>
      <c r="S2972" s="15" t="n">
        <v>0.24962106270115894</v>
      </c>
    </row>
    <row r="2973">
      <c r="B2973" s="8" t="s">
        <v>221</v>
      </c>
      <c r="C2973" s="19" t="n">
        <v>0.24366921759302837</v>
      </c>
      <c r="D2973" s="19" t="n">
        <v>0.27835481793102784</v>
      </c>
      <c r="E2973" s="19" t="n">
        <v>0.37294753649414736</v>
      </c>
      <c r="F2973" s="19" t="n">
        <v>0.34442183247282643</v>
      </c>
      <c r="G2973" s="19" t="n">
        <v>0.2977121030165068</v>
      </c>
      <c r="H2973" s="19" t="n">
        <v>0.35484956377475646</v>
      </c>
      <c r="I2973" s="19" t="n">
        <v>0.34176431298551885</v>
      </c>
      <c r="J2973" s="19" t="n">
        <v>0.29207514461860173</v>
      </c>
      <c r="K2973" s="19" t="n">
        <v>0.3241924312891437</v>
      </c>
      <c r="L2973" s="19" t="n">
        <v>0.30737875768298034</v>
      </c>
      <c r="M2973" s="19" t="n">
        <v>0.28624529257394965</v>
      </c>
      <c r="N2973" s="19" t="n">
        <v>0.38580446015889475</v>
      </c>
      <c r="O2973" s="19" t="n">
        <v>0.2712075244778807</v>
      </c>
      <c r="P2973" s="19" t="n">
        <v>0.26546298004149854</v>
      </c>
      <c r="Q2973" s="19" t="n">
        <v>0.2531942026438121</v>
      </c>
      <c r="R2973" s="19" t="n">
        <v>0.28790417953322195</v>
      </c>
      <c r="S2973" s="19" t="n">
        <v>0.3064607484622078</v>
      </c>
    </row>
    <row r="2974">
      <c r="B2974" s="8" t="s">
        <v>222</v>
      </c>
      <c r="C2974" s="15" t="n">
        <v>0.26597673184632986</v>
      </c>
      <c r="D2974" s="15" t="n">
        <v>0.3373478581037253</v>
      </c>
      <c r="E2974" s="15" t="n">
        <v>0.3624172829147777</v>
      </c>
      <c r="F2974" s="15" t="n">
        <v>0.3657824254377077</v>
      </c>
      <c r="G2974" s="15" t="n">
        <v>0.26442971550740224</v>
      </c>
      <c r="H2974" s="15" t="n">
        <v>0.35286130491506645</v>
      </c>
      <c r="I2974" s="15" t="n">
        <v>0.3483063178893058</v>
      </c>
      <c r="J2974" s="15" t="n">
        <v>0.31921217847775324</v>
      </c>
      <c r="K2974" s="15" t="n">
        <v>0.3659895746446109</v>
      </c>
      <c r="L2974" s="15" t="n">
        <v>0.3741118693455656</v>
      </c>
      <c r="M2974" s="15" t="n">
        <v>0.2697404603406864</v>
      </c>
      <c r="N2974" s="15" t="n">
        <v>0.3383580617047429</v>
      </c>
      <c r="O2974" s="15" t="n">
        <v>0.26264987272298734</v>
      </c>
      <c r="P2974" s="15" t="n">
        <v>0.26552030315454656</v>
      </c>
      <c r="Q2974" s="15" t="n">
        <v>0.3032472327738439</v>
      </c>
      <c r="R2974" s="15" t="n">
        <v>0.2885799753790848</v>
      </c>
      <c r="S2974" s="15" t="n">
        <v>0.2765392806364193</v>
      </c>
    </row>
    <row r="2975">
      <c r="B2975" s="8" t="s">
        <v>223</v>
      </c>
      <c r="C2975" s="19" t="n">
        <v>0.23314309579374445</v>
      </c>
      <c r="D2975" s="19" t="n">
        <v>0.29334838588744494</v>
      </c>
      <c r="E2975" s="19" t="n">
        <v>0.355178033741856</v>
      </c>
      <c r="F2975" s="19" t="n">
        <v>0.3436672978378496</v>
      </c>
      <c r="G2975" s="19" t="n">
        <v>0.2968117696955351</v>
      </c>
      <c r="H2975" s="19" t="n">
        <v>0.3360266596739096</v>
      </c>
      <c r="I2975" s="19" t="n">
        <v>0.3645321865596202</v>
      </c>
      <c r="J2975" s="19" t="n">
        <v>0.25892567824355706</v>
      </c>
      <c r="K2975" s="19" t="n">
        <v>0.3140211733864745</v>
      </c>
      <c r="L2975" s="19" t="n">
        <v>0.28413602821467554</v>
      </c>
      <c r="M2975" s="19" t="n">
        <v>0.3248443687848388</v>
      </c>
      <c r="N2975" s="19" t="n">
        <v>0.3458926095665646</v>
      </c>
      <c r="O2975" s="19" t="n">
        <v>0.27629976922197325</v>
      </c>
      <c r="P2975" s="19" t="n">
        <v>0.24439208338277074</v>
      </c>
      <c r="Q2975" s="19" t="n">
        <v>0.2636856241372539</v>
      </c>
      <c r="R2975" s="19" t="n">
        <v>0.26219008256454934</v>
      </c>
      <c r="S2975" s="19" t="n">
        <v>0.2712907843398966</v>
      </c>
    </row>
    <row r="2976">
      <c r="B2976" s="8" t="s">
        <v>224</v>
      </c>
      <c r="C2976" s="15" t="n">
        <v>0.2674080764988479</v>
      </c>
      <c r="D2976" s="15" t="n">
        <v>0.3051540851556465</v>
      </c>
      <c r="E2976" s="15" t="n">
        <v>0.3362340467260943</v>
      </c>
      <c r="F2976" s="15" t="n">
        <v>0.3335402103683793</v>
      </c>
      <c r="G2976" s="15" t="n">
        <v>0.26278630635409794</v>
      </c>
      <c r="H2976" s="15" t="n">
        <v>0.3448152208167419</v>
      </c>
      <c r="I2976" s="15" t="n">
        <v>0.3734191663758426</v>
      </c>
      <c r="J2976" s="15" t="n">
        <v>0.2803130512044637</v>
      </c>
      <c r="K2976" s="15" t="n">
        <v>0.3186650509367136</v>
      </c>
      <c r="L2976" s="15" t="n">
        <v>0.3438286763297005</v>
      </c>
      <c r="M2976" s="15" t="n">
        <v>0.3146693508830789</v>
      </c>
      <c r="N2976" s="15" t="n">
        <v>0.32766087127288435</v>
      </c>
      <c r="O2976" s="15" t="n">
        <v>0.24094538358738118</v>
      </c>
      <c r="P2976" s="15" t="n">
        <v>0.2733118069850631</v>
      </c>
      <c r="Q2976" s="15" t="n">
        <v>0.2999773082036145</v>
      </c>
      <c r="R2976" s="15" t="n">
        <v>0.2491145027259179</v>
      </c>
      <c r="S2976" s="15" t="n">
        <v>0.2618331980610728</v>
      </c>
    </row>
    <row r="2977">
      <c r="B2977" s="8" t="s">
        <v>225</v>
      </c>
      <c r="C2977" s="19" t="n">
        <v>0.27137264472124695</v>
      </c>
      <c r="D2977" s="19" t="n">
        <v>0.283096998022459</v>
      </c>
      <c r="E2977" s="19" t="n">
        <v>0.2988637232209787</v>
      </c>
      <c r="F2977" s="19" t="n">
        <v>0.3112757910393573</v>
      </c>
      <c r="G2977" s="19" t="n">
        <v>0.2736664424355124</v>
      </c>
      <c r="H2977" s="19" t="n">
        <v>0.3143566182271394</v>
      </c>
      <c r="I2977" s="19" t="n">
        <v>0.3512597249651452</v>
      </c>
      <c r="J2977" s="19" t="n">
        <v>0.31101362785215125</v>
      </c>
      <c r="K2977" s="19" t="n">
        <v>0.28338268021751767</v>
      </c>
      <c r="L2977" s="19" t="n">
        <v>0.2983276385075207</v>
      </c>
      <c r="M2977" s="19" t="n">
        <v>0.35114412524257965</v>
      </c>
      <c r="N2977" s="19" t="n">
        <v>0.3159042546528962</v>
      </c>
      <c r="O2977" s="19" t="n">
        <v>0.26973111133168937</v>
      </c>
      <c r="P2977" s="19" t="n">
        <v>0.24035649280106022</v>
      </c>
      <c r="Q2977" s="19" t="n">
        <v>0.2725011942369348</v>
      </c>
      <c r="R2977" s="19" t="n">
        <v>0.24853004050700234</v>
      </c>
      <c r="S2977" s="19" t="n">
        <v>0.24693094592612197</v>
      </c>
    </row>
    <row r="2978">
      <c r="B2978" s="8" t="s">
        <v>226</v>
      </c>
      <c r="C2978" s="15" t="n">
        <v>0.19389789922681436</v>
      </c>
      <c r="D2978" s="15" t="n">
        <v>0.3225417095016363</v>
      </c>
      <c r="E2978" s="15" t="n">
        <v>0.3293643170838418</v>
      </c>
      <c r="F2978" s="15" t="n">
        <v>0.3870509311713448</v>
      </c>
      <c r="G2978" s="15" t="n">
        <v>0.3060393058078422</v>
      </c>
      <c r="H2978" s="15" t="n">
        <v>0.3306152442572603</v>
      </c>
      <c r="I2978" s="15" t="n">
        <v>0.29844733482525926</v>
      </c>
      <c r="J2978" s="15" t="n">
        <v>0.27231176527885503</v>
      </c>
      <c r="K2978" s="15" t="n">
        <v>0.29567647383648304</v>
      </c>
      <c r="L2978" s="15" t="n">
        <v>0.3327726874963147</v>
      </c>
      <c r="M2978" s="15" t="n">
        <v>0.28480415657280533</v>
      </c>
      <c r="N2978" s="15" t="n">
        <v>0.3147954502099443</v>
      </c>
      <c r="O2978" s="15" t="n">
        <v>0.27986189433884806</v>
      </c>
      <c r="P2978" s="15" t="n">
        <v>0.25354864375666636</v>
      </c>
      <c r="Q2978" s="15" t="n">
        <v>0.292648818302694</v>
      </c>
      <c r="R2978" s="15" t="n">
        <v>0.24998514922609827</v>
      </c>
      <c r="S2978" s="15" t="n">
        <v>0.2889633464817378</v>
      </c>
    </row>
    <row r="2979">
      <c r="B2979" s="8" t="s">
        <v>227</v>
      </c>
      <c r="C2979" s="19" t="n">
        <v>0.26386654857888425</v>
      </c>
      <c r="D2979" s="19" t="n">
        <v>0.34262864122077974</v>
      </c>
      <c r="E2979" s="19" t="n">
        <v>0.3401394731051129</v>
      </c>
      <c r="F2979" s="19" t="n">
        <v>0.3878847732866816</v>
      </c>
      <c r="G2979" s="19" t="n">
        <v>0.30890201751012597</v>
      </c>
      <c r="H2979" s="19" t="n">
        <v>0.30262621170897125</v>
      </c>
      <c r="I2979" s="19" t="n">
        <v>0.3605864525657368</v>
      </c>
      <c r="J2979" s="19" t="n">
        <v>0.281435451501988</v>
      </c>
      <c r="K2979" s="19" t="n">
        <v>0.3028413035135097</v>
      </c>
      <c r="L2979" s="19" t="n">
        <v>0.3513798196496615</v>
      </c>
      <c r="M2979" s="19" t="n">
        <v>0.27974086015433197</v>
      </c>
      <c r="N2979" s="19" t="n">
        <v>0.3605029735470799</v>
      </c>
      <c r="O2979" s="19" t="n">
        <v>0.2485219809660103</v>
      </c>
      <c r="P2979" s="19" t="n">
        <v>0.2774764969525913</v>
      </c>
      <c r="Q2979" s="19" t="n">
        <v>0.2799439320641969</v>
      </c>
      <c r="R2979" s="19" t="n">
        <v>0.2770737635224342</v>
      </c>
      <c r="S2979" s="19" t="n">
        <v>0.3152585912851972</v>
      </c>
    </row>
    <row r="2980">
      <c r="B2980" s="8" t="s">
        <v>228</v>
      </c>
      <c r="C2980" s="15" t="n">
        <v>0.2633707758784936</v>
      </c>
      <c r="D2980" s="15" t="n">
        <v>0.28682164314492264</v>
      </c>
      <c r="E2980" s="15" t="n">
        <v>0.30687472513303327</v>
      </c>
      <c r="F2980" s="15" t="n">
        <v>0.3383322343282606</v>
      </c>
      <c r="G2980" s="15" t="n">
        <v>0.28594531963200653</v>
      </c>
      <c r="H2980" s="15" t="n">
        <v>0.3334362107890495</v>
      </c>
      <c r="I2980" s="15" t="n">
        <v>0.37161781510718556</v>
      </c>
      <c r="J2980" s="15" t="n">
        <v>0.2485331041402157</v>
      </c>
      <c r="K2980" s="15" t="n">
        <v>0.35315817828268437</v>
      </c>
      <c r="L2980" s="15" t="n">
        <v>0.3782626253137936</v>
      </c>
      <c r="M2980" s="15" t="n">
        <v>0.21032411468676476</v>
      </c>
      <c r="N2980" s="15" t="n">
        <v>0.40949621018009946</v>
      </c>
      <c r="O2980" s="15" t="n">
        <v>0.23893843107529705</v>
      </c>
      <c r="P2980" s="15" t="n">
        <v>0.26231185856039835</v>
      </c>
      <c r="Q2980" s="15" t="n">
        <v>0.27003471329390805</v>
      </c>
      <c r="R2980" s="15" t="n">
        <v>0.2652460746251781</v>
      </c>
      <c r="S2980" s="15" t="n">
        <v>0.28835262093743996</v>
      </c>
    </row>
    <row r="2981">
      <c r="B2981" s="8" t="s">
        <v>229</v>
      </c>
      <c r="C2981" s="19" t="n">
        <v>0.3271739953307745</v>
      </c>
      <c r="D2981" s="19" t="n">
        <v>0.34286198246968724</v>
      </c>
      <c r="E2981" s="19" t="n">
        <v>0.25368860273065486</v>
      </c>
      <c r="F2981" s="19" t="n">
        <v>0.29901701221810356</v>
      </c>
      <c r="G2981" s="19" t="n">
        <v>0.30438013266668484</v>
      </c>
      <c r="H2981" s="19" t="n">
        <v>0.30118303072371644</v>
      </c>
      <c r="I2981" s="19" t="n">
        <v>0.34095484270630816</v>
      </c>
      <c r="J2981" s="19" t="n">
        <v>0.30704517974998186</v>
      </c>
      <c r="K2981" s="19" t="n">
        <v>0.28636739202970485</v>
      </c>
      <c r="L2981" s="19" t="n">
        <v>0.33244538900746823</v>
      </c>
      <c r="M2981" s="19" t="n">
        <v>0.3219497161464783</v>
      </c>
      <c r="N2981" s="19" t="n">
        <v>0.3831401245293492</v>
      </c>
      <c r="O2981" s="19" t="n">
        <v>0.24042649235060282</v>
      </c>
      <c r="P2981" s="19" t="n">
        <v>0.2600985454082059</v>
      </c>
      <c r="Q2981" s="19" t="n">
        <v>0.2891627201322292</v>
      </c>
      <c r="R2981" s="19" t="n">
        <v>0.2749941355697876</v>
      </c>
      <c r="S2981" s="19" t="n">
        <v>0.3388642658855369</v>
      </c>
    </row>
    <row r="2982">
      <c r="B2982" s="8" t="s">
        <v>230</v>
      </c>
      <c r="C2982" s="15" t="n">
        <v>0.2854642706593189</v>
      </c>
      <c r="D2982" s="15" t="n">
        <v>0.3397557773297672</v>
      </c>
      <c r="E2982" s="15" t="n">
        <v>0.28233350467052215</v>
      </c>
      <c r="F2982" s="15" t="n">
        <v>0.35254868466066536</v>
      </c>
      <c r="G2982" s="15" t="n">
        <v>0.29919468339556127</v>
      </c>
      <c r="H2982" s="15" t="n">
        <v>0.3002232193528886</v>
      </c>
      <c r="I2982" s="15" t="n">
        <v>0.40446929261405207</v>
      </c>
      <c r="J2982" s="15" t="n">
        <v>0.26375568232085134</v>
      </c>
      <c r="K2982" s="15" t="n">
        <v>0.2840665939907537</v>
      </c>
      <c r="L2982" s="15" t="n">
        <v>0.317339852159567</v>
      </c>
      <c r="M2982" s="15" t="n">
        <v>0.32328681030984774</v>
      </c>
      <c r="N2982" s="15" t="n">
        <v>0.3847991909068611</v>
      </c>
      <c r="O2982" s="15" t="n">
        <v>0.2509621351992049</v>
      </c>
      <c r="P2982" s="15" t="n">
        <v>0.29095966800664497</v>
      </c>
      <c r="Q2982" s="15" t="n">
        <v>0.2810810657188147</v>
      </c>
      <c r="R2982" s="15" t="n">
        <v>0.26169763060670737</v>
      </c>
      <c r="S2982" s="15" t="n">
        <v>0.30395713700823745</v>
      </c>
    </row>
    <row r="2983">
      <c r="B2983" s="8" t="s">
        <v>231</v>
      </c>
      <c r="C2983" s="19" t="n">
        <v>0.19791667931271</v>
      </c>
      <c r="D2983" s="19" t="n">
        <v>0.26986089116812406</v>
      </c>
      <c r="E2983" s="19" t="n">
        <v>0.3722102294504539</v>
      </c>
      <c r="F2983" s="19" t="n">
        <v>0.3843836418768946</v>
      </c>
      <c r="G2983" s="19" t="n">
        <v>0.2880457891917976</v>
      </c>
      <c r="H2983" s="19" t="n">
        <v>0.3240279450894873</v>
      </c>
      <c r="I2983" s="19" t="n">
        <v>0.33290669426954295</v>
      </c>
      <c r="J2983" s="19" t="n">
        <v>0.2596135779903171</v>
      </c>
      <c r="K2983" s="19" t="n">
        <v>0.3081306228860163</v>
      </c>
      <c r="L2983" s="19" t="n">
        <v>0.301047370518686</v>
      </c>
      <c r="M2983" s="19" t="n">
        <v>0.30559136919433055</v>
      </c>
      <c r="N2983" s="19" t="n">
        <v>0.3692043236135634</v>
      </c>
      <c r="O2983" s="19" t="n">
        <v>0.2782589081318531</v>
      </c>
      <c r="P2983" s="19" t="n">
        <v>0.2501160426701571</v>
      </c>
      <c r="Q2983" s="19" t="n">
        <v>0.2877016129864552</v>
      </c>
      <c r="R2983" s="19" t="n">
        <v>0.22899909748304853</v>
      </c>
      <c r="S2983" s="19" t="n">
        <v>0.2770273222256436</v>
      </c>
    </row>
    <row r="2984">
      <c r="B2984" s="8" t="s">
        <v>232</v>
      </c>
      <c r="C2984" s="15" t="n">
        <v>0.24699004028887567</v>
      </c>
      <c r="D2984" s="15" t="n">
        <v>0.2960853792446016</v>
      </c>
      <c r="E2984" s="15" t="n">
        <v>0.3444433972817275</v>
      </c>
      <c r="F2984" s="15" t="n">
        <v>0.3262246803329495</v>
      </c>
      <c r="G2984" s="15" t="n">
        <v>0.2994745987198133</v>
      </c>
      <c r="H2984" s="15" t="n">
        <v>0.3441815694142443</v>
      </c>
      <c r="I2984" s="15" t="n">
        <v>0.3621007831987186</v>
      </c>
      <c r="J2984" s="15" t="n">
        <v>0.32502898660358814</v>
      </c>
      <c r="K2984" s="15" t="n">
        <v>0.3016858451625267</v>
      </c>
      <c r="L2984" s="15" t="n">
        <v>0.3342617153333107</v>
      </c>
      <c r="M2984" s="15" t="n">
        <v>0.3076528310091551</v>
      </c>
      <c r="N2984" s="15" t="n">
        <v>0.39656532817614293</v>
      </c>
      <c r="O2984" s="15" t="n">
        <v>0.27723725940105315</v>
      </c>
      <c r="P2984" s="15" t="n">
        <v>0.24128779680864407</v>
      </c>
      <c r="Q2984" s="15" t="n">
        <v>0.3066556206111991</v>
      </c>
      <c r="R2984" s="15" t="n">
        <v>0.2567094111083851</v>
      </c>
      <c r="S2984" s="15" t="n">
        <v>0.31432225311305195</v>
      </c>
    </row>
    <row r="2985">
      <c r="B2985" s="8" t="s">
        <v>233</v>
      </c>
      <c r="C2985" s="19" t="n">
        <v>0.25485818100430757</v>
      </c>
      <c r="D2985" s="19" t="n">
        <v>0.29517067818910414</v>
      </c>
      <c r="E2985" s="19" t="n">
        <v>0.3341591360035874</v>
      </c>
      <c r="F2985" s="19" t="n">
        <v>0.29094292035526925</v>
      </c>
      <c r="G2985" s="19" t="n">
        <v>0.23846546839967497</v>
      </c>
      <c r="H2985" s="19" t="n">
        <v>0.36063840897854926</v>
      </c>
      <c r="I2985" s="19" t="n">
        <v>0.3551709660858281</v>
      </c>
      <c r="J2985" s="19" t="n">
        <v>0.297280165623317</v>
      </c>
      <c r="K2985" s="19" t="n">
        <v>0.2878912470460641</v>
      </c>
      <c r="L2985" s="19" t="n">
        <v>0.3086188228218147</v>
      </c>
      <c r="M2985" s="19" t="n">
        <v>0.2961765006941171</v>
      </c>
      <c r="N2985" s="19" t="n">
        <v>0.3470759027265646</v>
      </c>
      <c r="O2985" s="19" t="n">
        <v>0.2415751266741635</v>
      </c>
      <c r="P2985" s="19" t="n">
        <v>0.2522775685126918</v>
      </c>
      <c r="Q2985" s="19" t="n">
        <v>0.28544749715963535</v>
      </c>
      <c r="R2985" s="19" t="n">
        <v>0.24051936268223867</v>
      </c>
      <c r="S2985" s="19" t="n">
        <v>0.28218880434084687</v>
      </c>
    </row>
    <row r="2986">
      <c r="B2986" s="8" t="s">
        <v>234</v>
      </c>
      <c r="C2986" s="15" t="n">
        <v>0.2674980730443516</v>
      </c>
      <c r="D2986" s="15" t="n">
        <v>0.33360758489287917</v>
      </c>
      <c r="E2986" s="15" t="n">
        <v>0.2872082008627312</v>
      </c>
      <c r="F2986" s="15" t="n">
        <v>0.30206835231408125</v>
      </c>
      <c r="G2986" s="15" t="n">
        <v>0.3194111037980762</v>
      </c>
      <c r="H2986" s="15" t="n">
        <v>0.3192451873314158</v>
      </c>
      <c r="I2986" s="15" t="n">
        <v>0.3547141634454179</v>
      </c>
      <c r="J2986" s="15" t="n">
        <v>0.34429856368880274</v>
      </c>
      <c r="K2986" s="15" t="n">
        <v>0.2736109770028035</v>
      </c>
      <c r="L2986" s="15" t="n">
        <v>0.34494072153080824</v>
      </c>
      <c r="M2986" s="15" t="n">
        <v>0.31707355764639605</v>
      </c>
      <c r="N2986" s="15" t="n">
        <v>0.3908708807435708</v>
      </c>
      <c r="O2986" s="15" t="n">
        <v>0.26885561477863085</v>
      </c>
      <c r="P2986" s="15" t="n">
        <v>0.23606722133446562</v>
      </c>
      <c r="Q2986" s="15" t="n">
        <v>0.2910851932456016</v>
      </c>
      <c r="R2986" s="15" t="n">
        <v>0.289415834091361</v>
      </c>
      <c r="S2986" s="15" t="n">
        <v>0.3058571188778951</v>
      </c>
    </row>
    <row r="2987">
      <c r="B2987" s="8" t="s">
        <v>235</v>
      </c>
      <c r="C2987" s="19" t="n">
        <v>0.2662474609962214</v>
      </c>
      <c r="D2987" s="19" t="n">
        <v>0.31776546281657125</v>
      </c>
      <c r="E2987" s="19" t="n">
        <v>0.346487738320566</v>
      </c>
      <c r="F2987" s="19" t="n">
        <v>0.36616304054662424</v>
      </c>
      <c r="G2987" s="19" t="n">
        <v>0.3027477023899663</v>
      </c>
      <c r="H2987" s="19" t="n">
        <v>0.30634513952918335</v>
      </c>
      <c r="I2987" s="19" t="n">
        <v>0.3731675568698954</v>
      </c>
      <c r="J2987" s="19" t="n">
        <v>0.26416227548311116</v>
      </c>
      <c r="K2987" s="19" t="n">
        <v>0.30892371453396295</v>
      </c>
      <c r="L2987" s="19" t="n">
        <v>0.33496349596577873</v>
      </c>
      <c r="M2987" s="19" t="n">
        <v>0.3037068421338825</v>
      </c>
      <c r="N2987" s="19" t="n">
        <v>0.38729812142650466</v>
      </c>
      <c r="O2987" s="19" t="n">
        <v>0.27675746067179335</v>
      </c>
      <c r="P2987" s="19" t="n">
        <v>0.26234015641476205</v>
      </c>
      <c r="Q2987" s="19" t="n">
        <v>0.30286559520061207</v>
      </c>
      <c r="R2987" s="19" t="n">
        <v>0.24610425527836863</v>
      </c>
      <c r="S2987" s="19" t="n">
        <v>0.3029392459014509</v>
      </c>
    </row>
    <row r="2988">
      <c r="B2988" s="8" t="s">
        <v>236</v>
      </c>
      <c r="C2988" s="15" t="n">
        <v>0.26202708482797454</v>
      </c>
      <c r="D2988" s="15" t="n">
        <v>0.2780863009230967</v>
      </c>
      <c r="E2988" s="15" t="n">
        <v>0.32308690522034333</v>
      </c>
      <c r="F2988" s="15" t="n">
        <v>0.32521779376547205</v>
      </c>
      <c r="G2988" s="15" t="n">
        <v>0.32363689714836485</v>
      </c>
      <c r="H2988" s="15" t="n">
        <v>0.3138892572259738</v>
      </c>
      <c r="I2988" s="15" t="n">
        <v>0.31927236843596324</v>
      </c>
      <c r="J2988" s="15" t="n">
        <v>0.27328999295869844</v>
      </c>
      <c r="K2988" s="15" t="n">
        <v>0.29776624069339286</v>
      </c>
      <c r="L2988" s="15" t="n">
        <v>0.3520470551862549</v>
      </c>
      <c r="M2988" s="15" t="n">
        <v>0.30493736188263654</v>
      </c>
      <c r="N2988" s="15" t="n">
        <v>0.34999976713708825</v>
      </c>
      <c r="O2988" s="15" t="n">
        <v>0.27063267608566666</v>
      </c>
      <c r="P2988" s="15" t="n">
        <v>0.26758003501850386</v>
      </c>
      <c r="Q2988" s="15" t="n">
        <v>0.3083425753128157</v>
      </c>
      <c r="R2988" s="15" t="n">
        <v>0.2498228774920482</v>
      </c>
      <c r="S2988" s="15" t="n">
        <v>0.29927687349303883</v>
      </c>
    </row>
    <row r="2989">
      <c r="B2989" s="8" t="s">
        <v>237</v>
      </c>
      <c r="C2989" s="19" t="n">
        <v>0.25450264549241547</v>
      </c>
      <c r="D2989" s="19" t="n">
        <v>0.28638349458846396</v>
      </c>
      <c r="E2989" s="19" t="n">
        <v>0.31250911810797166</v>
      </c>
      <c r="F2989" s="19" t="n">
        <v>0.31178160081965284</v>
      </c>
      <c r="G2989" s="19" t="n">
        <v>0.2706278510545681</v>
      </c>
      <c r="H2989" s="19" t="n">
        <v>0.32258536729822995</v>
      </c>
      <c r="I2989" s="19" t="n">
        <v>0.3430599620159003</v>
      </c>
      <c r="J2989" s="19" t="n">
        <v>0.2922062150460317</v>
      </c>
      <c r="K2989" s="19" t="n">
        <v>0.3023033450499655</v>
      </c>
      <c r="L2989" s="19" t="n">
        <v>0.31924149837742644</v>
      </c>
      <c r="M2989" s="19" t="n">
        <v>0.307358300554833</v>
      </c>
      <c r="N2989" s="19" t="n">
        <v>0.32955382888482926</v>
      </c>
      <c r="O2989" s="19" t="n">
        <v>0.24409657451842195</v>
      </c>
      <c r="P2989" s="19" t="n">
        <v>0.24642621038921017</v>
      </c>
      <c r="Q2989" s="19" t="n">
        <v>0.25940649112759423</v>
      </c>
      <c r="R2989" s="19" t="n">
        <v>0.2414075447399709</v>
      </c>
      <c r="S2989" s="19" t="n">
        <v>0.2413608749595228</v>
      </c>
    </row>
    <row r="2990">
      <c r="B2990" s="8" t="s">
        <v>238</v>
      </c>
      <c r="C2990" s="15" t="n">
        <v>0.2846826196363097</v>
      </c>
      <c r="D2990" s="15" t="n">
        <v>0.2970399158363002</v>
      </c>
      <c r="E2990" s="15" t="n">
        <v>0.28310995613055523</v>
      </c>
      <c r="F2990" s="15" t="n">
        <v>0.35356321671340096</v>
      </c>
      <c r="G2990" s="15" t="n">
        <v>0.265106424049048</v>
      </c>
      <c r="H2990" s="15" t="n">
        <v>0.35054384151350504</v>
      </c>
      <c r="I2990" s="15" t="n">
        <v>0.3927983360772501</v>
      </c>
      <c r="J2990" s="15" t="n">
        <v>0.2933395847284924</v>
      </c>
      <c r="K2990" s="15" t="n">
        <v>0.2987326751517873</v>
      </c>
      <c r="L2990" s="15" t="n">
        <v>0.3164839472389836</v>
      </c>
      <c r="M2990" s="15" t="n">
        <v>0.3197122525413163</v>
      </c>
      <c r="N2990" s="15" t="n">
        <v>0.3764276867503997</v>
      </c>
      <c r="O2990" s="15" t="n">
        <v>0.28012652949330635</v>
      </c>
      <c r="P2990" s="15" t="n">
        <v>0.28331552001756116</v>
      </c>
      <c r="Q2990" s="15" t="n">
        <v>0.3168454094583264</v>
      </c>
      <c r="R2990" s="15" t="n">
        <v>0.22846432093538704</v>
      </c>
      <c r="S2990" s="15" t="n">
        <v>0.2996678809525816</v>
      </c>
    </row>
    <row r="2991">
      <c r="B2991" s="8" t="s">
        <v>239</v>
      </c>
      <c r="C2991" s="19" t="n">
        <v>0.2976175367083551</v>
      </c>
      <c r="D2991" s="19" t="n">
        <v>0.30490046066806414</v>
      </c>
      <c r="E2991" s="19" t="n">
        <v>0.2543589415142565</v>
      </c>
      <c r="F2991" s="19" t="n">
        <v>0.3178043201401528</v>
      </c>
      <c r="G2991" s="19" t="n">
        <v>0.3275669979164092</v>
      </c>
      <c r="H2991" s="19" t="n">
        <v>0.2667380619752108</v>
      </c>
      <c r="I2991" s="19" t="n">
        <v>0.337216410555883</v>
      </c>
      <c r="J2991" s="19" t="n">
        <v>0.3037798961231831</v>
      </c>
      <c r="K2991" s="19" t="n">
        <v>0.26849419540595865</v>
      </c>
      <c r="L2991" s="19" t="n">
        <v>0.31224175328259623</v>
      </c>
      <c r="M2991" s="19" t="n">
        <v>0.29344109199288376</v>
      </c>
      <c r="N2991" s="19" t="n">
        <v>0.36360897238271933</v>
      </c>
      <c r="O2991" s="19" t="n">
        <v>0.2345506299652775</v>
      </c>
      <c r="P2991" s="19" t="n">
        <v>0.24975797943082764</v>
      </c>
      <c r="Q2991" s="19" t="n">
        <v>0.27572359679968717</v>
      </c>
      <c r="R2991" s="19" t="n">
        <v>0.24446930138036607</v>
      </c>
      <c r="S2991" s="19" t="n">
        <v>0.2878440925371694</v>
      </c>
    </row>
    <row r="2992">
      <c r="B2992" s="8" t="s">
        <v>240</v>
      </c>
      <c r="C2992" s="15" t="n">
        <v>0.24402992470291987</v>
      </c>
      <c r="D2992" s="15" t="n">
        <v>0.3151470354031061</v>
      </c>
      <c r="E2992" s="15" t="n">
        <v>0.31549284027353947</v>
      </c>
      <c r="F2992" s="15" t="n">
        <v>0.3324134244835672</v>
      </c>
      <c r="G2992" s="15" t="n">
        <v>0.2819872598009258</v>
      </c>
      <c r="H2992" s="15" t="n">
        <v>0.34169219763268255</v>
      </c>
      <c r="I2992" s="15" t="n">
        <v>0.2991594992005527</v>
      </c>
      <c r="J2992" s="15" t="n">
        <v>0.3074057366149737</v>
      </c>
      <c r="K2992" s="15" t="n">
        <v>0.3117978821958338</v>
      </c>
      <c r="L2992" s="15" t="n">
        <v>0.32937920656000924</v>
      </c>
      <c r="M2992" s="15" t="n">
        <v>0.3309636933536951</v>
      </c>
      <c r="N2992" s="15" t="n">
        <v>0.3579253064830851</v>
      </c>
      <c r="O2992" s="15" t="n">
        <v>0.3069688591203746</v>
      </c>
      <c r="P2992" s="15" t="n">
        <v>0.22686306215317387</v>
      </c>
      <c r="Q2992" s="15" t="n">
        <v>0.2970887294303229</v>
      </c>
      <c r="R2992" s="15" t="n">
        <v>0.27660048330381565</v>
      </c>
      <c r="S2992" s="15" t="n">
        <v>0.28512045056111096</v>
      </c>
    </row>
    <row r="2993">
      <c r="B2993" s="8" t="s">
        <v>241</v>
      </c>
      <c r="C2993" s="19" t="n">
        <v>0.30289800000556566</v>
      </c>
      <c r="D2993" s="19" t="n">
        <v>0.3394090163063708</v>
      </c>
      <c r="E2993" s="19" t="n">
        <v>0.2950800213144628</v>
      </c>
      <c r="F2993" s="19" t="n">
        <v>0.35629027087138687</v>
      </c>
      <c r="G2993" s="19" t="n">
        <v>0.3076681795837254</v>
      </c>
      <c r="H2993" s="19" t="n">
        <v>0.3414624687817206</v>
      </c>
      <c r="I2993" s="19" t="n">
        <v>0.3512625707288287</v>
      </c>
      <c r="J2993" s="19" t="n">
        <v>0.30594894396960437</v>
      </c>
      <c r="K2993" s="19" t="n">
        <v>0.3099305074696773</v>
      </c>
      <c r="L2993" s="19" t="n">
        <v>0.3178276509493367</v>
      </c>
      <c r="M2993" s="19" t="n">
        <v>0.2903832692712356</v>
      </c>
      <c r="N2993" s="19" t="n">
        <v>0.4077374950703844</v>
      </c>
      <c r="O2993" s="19" t="n">
        <v>0.19591163254099445</v>
      </c>
      <c r="P2993" s="19" t="n">
        <v>0.26296250562784274</v>
      </c>
      <c r="Q2993" s="19" t="n">
        <v>0.3129702803082564</v>
      </c>
      <c r="R2993" s="19" t="n">
        <v>0.2985679980220121</v>
      </c>
      <c r="S2993" s="19" t="n">
        <v>0.35744889494565724</v>
      </c>
    </row>
    <row r="2994">
      <c r="B2994" s="8" t="s">
        <v>242</v>
      </c>
      <c r="C2994" s="15" t="n">
        <v>0.29478081227336733</v>
      </c>
      <c r="D2994" s="15" t="n">
        <v>0.3172501218854221</v>
      </c>
      <c r="E2994" s="15" t="n">
        <v>0.31268602498105585</v>
      </c>
      <c r="F2994" s="15" t="n">
        <v>0.3217387000862441</v>
      </c>
      <c r="G2994" s="15" t="n">
        <v>0.2519541101683549</v>
      </c>
      <c r="H2994" s="15" t="n">
        <v>0.36704411439715756</v>
      </c>
      <c r="I2994" s="15" t="n">
        <v>0.3916598666913676</v>
      </c>
      <c r="J2994" s="15" t="n">
        <v>0.28306913607542666</v>
      </c>
      <c r="K2994" s="15" t="n">
        <v>0.2956849809230896</v>
      </c>
      <c r="L2994" s="15" t="n">
        <v>0.3438898724224811</v>
      </c>
      <c r="M2994" s="15" t="n">
        <v>0.3087225686177028</v>
      </c>
      <c r="N2994" s="15" t="n">
        <v>0.364945427638586</v>
      </c>
      <c r="O2994" s="15" t="n">
        <v>0.2611711850750213</v>
      </c>
      <c r="P2994" s="15" t="n">
        <v>0.2284373014847249</v>
      </c>
      <c r="Q2994" s="15" t="n">
        <v>0.31438374229408156</v>
      </c>
      <c r="R2994" s="15" t="n">
        <v>0.25376732180441086</v>
      </c>
      <c r="S2994" s="15" t="n">
        <v>0.3119308945031448</v>
      </c>
    </row>
    <row r="2995">
      <c r="B2995" s="8" t="s">
        <v>243</v>
      </c>
      <c r="C2995" s="19" t="n">
        <v>0.3094024366687538</v>
      </c>
      <c r="D2995" s="19" t="n">
        <v>0.3201065267819494</v>
      </c>
      <c r="E2995" s="19" t="n">
        <v>0.2557555666594705</v>
      </c>
      <c r="F2995" s="19" t="n">
        <v>0.3128169703521789</v>
      </c>
      <c r="G2995" s="19" t="n">
        <v>0.33998185301442807</v>
      </c>
      <c r="H2995" s="19" t="n">
        <v>0.31574805744157697</v>
      </c>
      <c r="I2995" s="19" t="n">
        <v>0.3942088961174026</v>
      </c>
      <c r="J2995" s="19" t="n">
        <v>0.29792932890937357</v>
      </c>
      <c r="K2995" s="19" t="n">
        <v>0.2786473265529795</v>
      </c>
      <c r="L2995" s="19" t="n">
        <v>0.36971181454529617</v>
      </c>
      <c r="M2995" s="19" t="n">
        <v>0.23566017863274735</v>
      </c>
      <c r="N2995" s="19" t="n">
        <v>0.4876017004893624</v>
      </c>
      <c r="O2995" s="19" t="n">
        <v>0.23372221837232895</v>
      </c>
      <c r="P2995" s="19" t="n">
        <v>0.26837170786997205</v>
      </c>
      <c r="Q2995" s="19" t="n">
        <v>0.29676856558478043</v>
      </c>
      <c r="R2995" s="19" t="n">
        <v>0.27576706560764547</v>
      </c>
      <c r="S2995" s="19" t="n">
        <v>0.3638485716404292</v>
      </c>
    </row>
    <row r="2996">
      <c r="B2996" s="8" t="s">
        <v>244</v>
      </c>
      <c r="C2996" s="15" t="n">
        <v>0.27706270874126504</v>
      </c>
      <c r="D2996" s="15" t="n">
        <v>0.29323593919158103</v>
      </c>
      <c r="E2996" s="15" t="n">
        <v>0.28988751555464803</v>
      </c>
      <c r="F2996" s="15" t="n">
        <v>0.31303218472224315</v>
      </c>
      <c r="G2996" s="15" t="n">
        <v>0.3155802892170361</v>
      </c>
      <c r="H2996" s="15" t="n">
        <v>0.346564383365712</v>
      </c>
      <c r="I2996" s="15" t="n">
        <v>0.32007537662718294</v>
      </c>
      <c r="J2996" s="15" t="n">
        <v>0.3359928078714266</v>
      </c>
      <c r="K2996" s="15" t="n">
        <v>0.2884986290363675</v>
      </c>
      <c r="L2996" s="15" t="n">
        <v>0.3590194834151688</v>
      </c>
      <c r="M2996" s="15" t="n">
        <v>0.2594110898837188</v>
      </c>
      <c r="N2996" s="15" t="n">
        <v>0.36174295490871833</v>
      </c>
      <c r="O2996" s="15" t="n">
        <v>0.23949983747237122</v>
      </c>
      <c r="P2996" s="15" t="n">
        <v>0.2325651173229086</v>
      </c>
      <c r="Q2996" s="15" t="n">
        <v>0.27808200172726616</v>
      </c>
      <c r="R2996" s="15" t="n">
        <v>0.28007075149521743</v>
      </c>
      <c r="S2996" s="15" t="n">
        <v>0.32864186511583826</v>
      </c>
    </row>
    <row r="2997">
      <c r="B2997" s="8" t="s">
        <v>245</v>
      </c>
      <c r="C2997" s="19" t="n">
        <v>0.21699210699092555</v>
      </c>
      <c r="D2997" s="19" t="n">
        <v>0.3022691451254258</v>
      </c>
      <c r="E2997" s="19" t="n">
        <v>0.346080446424657</v>
      </c>
      <c r="F2997" s="19" t="n">
        <v>0.3596302191997717</v>
      </c>
      <c r="G2997" s="19" t="n">
        <v>0.29857944166502237</v>
      </c>
      <c r="H2997" s="19" t="n">
        <v>0.300512667671063</v>
      </c>
      <c r="I2997" s="19" t="n">
        <v>0.3975833680902628</v>
      </c>
      <c r="J2997" s="19" t="n">
        <v>0.24566825677717566</v>
      </c>
      <c r="K2997" s="19" t="n">
        <v>0.2855170326009313</v>
      </c>
      <c r="L2997" s="19" t="n">
        <v>0.3553428691002878</v>
      </c>
      <c r="M2997" s="19" t="n">
        <v>0.32442552563241894</v>
      </c>
      <c r="N2997" s="19" t="n">
        <v>0.37105948614058</v>
      </c>
      <c r="O2997" s="19" t="n">
        <v>0.28125160216969003</v>
      </c>
      <c r="P2997" s="19" t="n">
        <v>0.2568374694701854</v>
      </c>
      <c r="Q2997" s="19" t="n">
        <v>0.28381766297175287</v>
      </c>
      <c r="R2997" s="19" t="n">
        <v>0.26561320479704803</v>
      </c>
      <c r="S2997" s="19" t="n">
        <v>0.2534019657862882</v>
      </c>
    </row>
    <row r="2998">
      <c r="B2998" s="8" t="s">
        <v>246</v>
      </c>
      <c r="C2998" s="15" t="n">
        <v>0.3140136100721689</v>
      </c>
      <c r="D2998" s="15" t="n">
        <v>0.35629724887592584</v>
      </c>
      <c r="E2998" s="15" t="n">
        <v>0.26843528197020616</v>
      </c>
      <c r="F2998" s="15" t="n">
        <v>0.30858376727745623</v>
      </c>
      <c r="G2998" s="15" t="n">
        <v>0.29735427312262136</v>
      </c>
      <c r="H2998" s="15" t="n">
        <v>0.31961640156212706</v>
      </c>
      <c r="I2998" s="15" t="n">
        <v>0.352673301871253</v>
      </c>
      <c r="J2998" s="15" t="n">
        <v>0.2995817426639221</v>
      </c>
      <c r="K2998" s="15" t="n">
        <v>0.29944468079840164</v>
      </c>
      <c r="L2998" s="15" t="n">
        <v>0.3364626357701744</v>
      </c>
      <c r="M2998" s="15" t="n">
        <v>0.278611021515684</v>
      </c>
      <c r="N2998" s="15" t="n">
        <v>0.3361371984123038</v>
      </c>
      <c r="O2998" s="15" t="n">
        <v>0.2419633254951094</v>
      </c>
      <c r="P2998" s="15" t="n">
        <v>0.23417069916368596</v>
      </c>
      <c r="Q2998" s="15" t="n">
        <v>0.28161877336281416</v>
      </c>
      <c r="R2998" s="15" t="n">
        <v>0.2926635746393281</v>
      </c>
      <c r="S2998" s="15" t="n">
        <v>0.32725772187464985</v>
      </c>
    </row>
    <row r="2999">
      <c r="B2999" s="8" t="s">
        <v>247</v>
      </c>
      <c r="C2999" s="19" t="n">
        <v>0.2804782868906991</v>
      </c>
      <c r="D2999" s="19" t="n">
        <v>0.30946085874055146</v>
      </c>
      <c r="E2999" s="19" t="n">
        <v>0.30236365645121643</v>
      </c>
      <c r="F2999" s="19" t="n">
        <v>0.33463065725631147</v>
      </c>
      <c r="G2999" s="19" t="n">
        <v>0.2897324506861008</v>
      </c>
      <c r="H2999" s="19" t="n">
        <v>0.3166295077001708</v>
      </c>
      <c r="I2999" s="19" t="n">
        <v>0.38578293249788315</v>
      </c>
      <c r="J2999" s="19" t="n">
        <v>0.27397435057441755</v>
      </c>
      <c r="K2999" s="19" t="n">
        <v>0.28175503552903347</v>
      </c>
      <c r="L2999" s="19" t="n">
        <v>0.3349420567311565</v>
      </c>
      <c r="M2999" s="19" t="n">
        <v>0.3139764573672707</v>
      </c>
      <c r="N2999" s="19" t="n">
        <v>0.3444254498572963</v>
      </c>
      <c r="O2999" s="19" t="n">
        <v>0.2736573179442653</v>
      </c>
      <c r="P2999" s="19" t="n">
        <v>0.24179629615078874</v>
      </c>
      <c r="Q2999" s="19" t="n">
        <v>0.25675006253152094</v>
      </c>
      <c r="R2999" s="19" t="n">
        <v>0.2821792362948916</v>
      </c>
      <c r="S2999" s="19" t="n">
        <v>0.27531598150424896</v>
      </c>
    </row>
    <row r="3000">
      <c r="B3000" s="8" t="s">
        <v>248</v>
      </c>
      <c r="C3000" s="15" t="n">
        <v>0.33991762730257935</v>
      </c>
      <c r="D3000" s="15" t="n">
        <v>0.3625442102352624</v>
      </c>
      <c r="E3000" s="15" t="n">
        <v>0.2307822562520724</v>
      </c>
      <c r="F3000" s="15" t="n">
        <v>0.3466886555670627</v>
      </c>
      <c r="G3000" s="15" t="n">
        <v>0.33218581689902854</v>
      </c>
      <c r="H3000" s="15" t="n">
        <v>0.30046235448383063</v>
      </c>
      <c r="I3000" s="15" t="n">
        <v>0.41878837208764197</v>
      </c>
      <c r="J3000" s="15" t="n">
        <v>0.3020952450896627</v>
      </c>
      <c r="K3000" s="15" t="n">
        <v>0.3331912087653257</v>
      </c>
      <c r="L3000" s="15" t="n">
        <v>0.36769839439356267</v>
      </c>
      <c r="M3000" s="15" t="n">
        <v>0.3000966114907556</v>
      </c>
      <c r="N3000" s="15" t="n">
        <v>0.38527715618648134</v>
      </c>
      <c r="O3000" s="15" t="n">
        <v>0.23013739916147946</v>
      </c>
      <c r="P3000" s="15" t="n">
        <v>0.26787962631334034</v>
      </c>
      <c r="Q3000" s="15" t="n">
        <v>0.32445077897825597</v>
      </c>
      <c r="R3000" s="15" t="n">
        <v>0.27553889000985027</v>
      </c>
      <c r="S3000" s="15" t="n">
        <v>0.35988600496112344</v>
      </c>
    </row>
    <row r="3001">
      <c r="B3001" s="8" t="s">
        <v>249</v>
      </c>
      <c r="C3001" s="19" t="n">
        <v>0.23234573311875986</v>
      </c>
      <c r="D3001" s="19" t="n">
        <v>0.291874783331498</v>
      </c>
      <c r="E3001" s="19" t="n">
        <v>0.4161031539600619</v>
      </c>
      <c r="F3001" s="19" t="n">
        <v>0.32570067873880587</v>
      </c>
      <c r="G3001" s="19" t="n">
        <v>0.28756908152051874</v>
      </c>
      <c r="H3001" s="19" t="n">
        <v>0.37993516250698867</v>
      </c>
      <c r="I3001" s="19" t="n">
        <v>0.34338908083183745</v>
      </c>
      <c r="J3001" s="19" t="n">
        <v>0.3332425661101321</v>
      </c>
      <c r="K3001" s="19" t="n">
        <v>0.2980302194758142</v>
      </c>
      <c r="L3001" s="19" t="n">
        <v>0.3089136552939468</v>
      </c>
      <c r="M3001" s="19" t="n">
        <v>0.32398268902905064</v>
      </c>
      <c r="N3001" s="19" t="n">
        <v>0.38246459889894235</v>
      </c>
      <c r="O3001" s="19" t="n">
        <v>0.26828305203381425</v>
      </c>
      <c r="P3001" s="19" t="n">
        <v>0.3014407202183275</v>
      </c>
      <c r="Q3001" s="19" t="n">
        <v>0.3066514471882808</v>
      </c>
      <c r="R3001" s="19" t="n">
        <v>0.2217131427190659</v>
      </c>
      <c r="S3001" s="19" t="n">
        <v>0.32763063179178603</v>
      </c>
    </row>
    <row r="3002">
      <c r="B3002" s="8" t="s">
        <v>250</v>
      </c>
      <c r="C3002" s="15" t="n">
        <v>0.356571408118089</v>
      </c>
      <c r="D3002" s="15" t="n">
        <v>0.40922598137758415</v>
      </c>
      <c r="E3002" s="15" t="n">
        <v>0.24983930732901105</v>
      </c>
      <c r="F3002" s="15" t="n">
        <v>0.31022851354300296</v>
      </c>
      <c r="G3002" s="15" t="n">
        <v>0.2831311031842789</v>
      </c>
      <c r="H3002" s="15" t="n">
        <v>0.35124473661684746</v>
      </c>
      <c r="I3002" s="15" t="n">
        <v>0.38757289274597573</v>
      </c>
      <c r="J3002" s="15" t="n">
        <v>0.33389018501501183</v>
      </c>
      <c r="K3002" s="15" t="n">
        <v>0.26456548441535926</v>
      </c>
      <c r="L3002" s="15" t="n">
        <v>0.37254829292442365</v>
      </c>
      <c r="M3002" s="15" t="n">
        <v>0.32553829648265803</v>
      </c>
      <c r="N3002" s="15" t="n">
        <v>0.3681170073556352</v>
      </c>
      <c r="O3002" s="15" t="n">
        <v>0.2857114585130066</v>
      </c>
      <c r="P3002" s="15" t="n">
        <v>0.32503382603141123</v>
      </c>
      <c r="Q3002" s="15" t="n">
        <v>0.2909860463066749</v>
      </c>
      <c r="R3002" s="15" t="n">
        <v>0.27021316988300936</v>
      </c>
      <c r="S3002" s="15" t="n">
        <v>0.40701100936056006</v>
      </c>
    </row>
    <row r="3003">
      <c r="B3003" s="8" t="s">
        <v>251</v>
      </c>
      <c r="C3003" s="19" t="n">
        <v>0.2492963487322518</v>
      </c>
      <c r="D3003" s="19" t="n">
        <v>0.32848376032876875</v>
      </c>
      <c r="E3003" s="19" t="n">
        <v>0.31078752085794337</v>
      </c>
      <c r="F3003" s="19" t="n">
        <v>0.3860571673405378</v>
      </c>
      <c r="G3003" s="19" t="n">
        <v>0.2752704846363104</v>
      </c>
      <c r="H3003" s="19" t="n">
        <v>0.28299864341852154</v>
      </c>
      <c r="I3003" s="19" t="n">
        <v>0.4063430308467369</v>
      </c>
      <c r="J3003" s="19" t="n">
        <v>0.3647986023825211</v>
      </c>
      <c r="K3003" s="19" t="n">
        <v>0.30003985394497434</v>
      </c>
      <c r="L3003" s="19" t="n">
        <v>0.30387486580364553</v>
      </c>
      <c r="M3003" s="19" t="n">
        <v>0.3335549716307644</v>
      </c>
      <c r="N3003" s="19" t="n">
        <v>0.4349662695331212</v>
      </c>
      <c r="O3003" s="19" t="n">
        <v>0.2369965046849373</v>
      </c>
      <c r="P3003" s="19" t="n">
        <v>0.3003033587952479</v>
      </c>
      <c r="Q3003" s="19" t="n">
        <v>0.2694372321333732</v>
      </c>
      <c r="R3003" s="19" t="n">
        <v>0.27057700918961197</v>
      </c>
      <c r="S3003" s="19" t="n">
        <v>0.366088717296306</v>
      </c>
    </row>
    <row r="3004">
      <c r="B3004" s="8" t="s">
        <v>252</v>
      </c>
      <c r="C3004" s="15" t="n">
        <v>0.26119308165557586</v>
      </c>
      <c r="D3004" s="15" t="n">
        <v>0.2847056560042931</v>
      </c>
      <c r="E3004" s="15" t="n">
        <v>0.332224773948049</v>
      </c>
      <c r="F3004" s="15" t="n">
        <v>0.3271113360274927</v>
      </c>
      <c r="G3004" s="15" t="n">
        <v>0.29302338961119306</v>
      </c>
      <c r="H3004" s="15" t="n">
        <v>0.35482914141592725</v>
      </c>
      <c r="I3004" s="15" t="n">
        <v>0.34622996806959766</v>
      </c>
      <c r="J3004" s="15" t="n">
        <v>0.2419761538080691</v>
      </c>
      <c r="K3004" s="15" t="n">
        <v>0.3196415284019708</v>
      </c>
      <c r="L3004" s="15" t="n">
        <v>0.34550850172763553</v>
      </c>
      <c r="M3004" s="15" t="n">
        <v>0.2801361038170924</v>
      </c>
      <c r="N3004" s="15" t="n">
        <v>0.32428553603983273</v>
      </c>
      <c r="O3004" s="15" t="n">
        <v>0.26980053394390136</v>
      </c>
      <c r="P3004" s="15" t="n">
        <v>0.26379265932894147</v>
      </c>
      <c r="Q3004" s="15" t="n">
        <v>0.2690440266456853</v>
      </c>
      <c r="R3004" s="15" t="n">
        <v>0.25803570143046917</v>
      </c>
      <c r="S3004" s="15" t="n">
        <v>0.2862651183198705</v>
      </c>
    </row>
    <row r="3005">
      <c r="B3005" s="8" t="s">
        <v>253</v>
      </c>
      <c r="C3005" s="19" t="n">
        <v>0.30074831997680634</v>
      </c>
      <c r="D3005" s="19" t="n">
        <v>0.3506016706411263</v>
      </c>
      <c r="E3005" s="19" t="n">
        <v>0.33534195251570376</v>
      </c>
      <c r="F3005" s="19" t="n">
        <v>0.31854964724983</v>
      </c>
      <c r="G3005" s="19" t="n">
        <v>0.3169005119155497</v>
      </c>
      <c r="H3005" s="19" t="n">
        <v>0.36994202900868645</v>
      </c>
      <c r="I3005" s="19" t="n">
        <v>0.3901407020368509</v>
      </c>
      <c r="J3005" s="19" t="n">
        <v>0.3251515678982864</v>
      </c>
      <c r="K3005" s="19" t="n">
        <v>0.28523056603580316</v>
      </c>
      <c r="L3005" s="19" t="n">
        <v>0.35230347081203084</v>
      </c>
      <c r="M3005" s="19" t="n">
        <v>0.32922218008776616</v>
      </c>
      <c r="N3005" s="19" t="n">
        <v>0.4621561905343272</v>
      </c>
      <c r="O3005" s="19" t="n">
        <v>0.2884194855747199</v>
      </c>
      <c r="P3005" s="19" t="n">
        <v>0.26422175368524725</v>
      </c>
      <c r="Q3005" s="19" t="n">
        <v>0.28172193645631366</v>
      </c>
      <c r="R3005" s="19" t="n">
        <v>0.2971739017173577</v>
      </c>
      <c r="S3005" s="19" t="n">
        <v>0.39072776262322284</v>
      </c>
    </row>
    <row r="3006">
      <c r="B3006" s="8" t="s">
        <v>254</v>
      </c>
      <c r="C3006" s="15" t="n">
        <v>0.2725219359203127</v>
      </c>
      <c r="D3006" s="15" t="n">
        <v>0.33229002558379367</v>
      </c>
      <c r="E3006" s="15" t="n">
        <v>0.31692087383597783</v>
      </c>
      <c r="F3006" s="15" t="n">
        <v>0.33381702587635864</v>
      </c>
      <c r="G3006" s="15" t="n">
        <v>0.30207635952963185</v>
      </c>
      <c r="H3006" s="15" t="n">
        <v>0.33260613152491303</v>
      </c>
      <c r="I3006" s="15" t="n">
        <v>0.3297288695605101</v>
      </c>
      <c r="J3006" s="15" t="n">
        <v>0.23030002744449682</v>
      </c>
      <c r="K3006" s="15" t="n">
        <v>0.3083461884224189</v>
      </c>
      <c r="L3006" s="15" t="n">
        <v>0.28965401805287605</v>
      </c>
      <c r="M3006" s="15" t="n">
        <v>0.30953317440872097</v>
      </c>
      <c r="N3006" s="15" t="n">
        <v>0.37192133605502287</v>
      </c>
      <c r="O3006" s="15" t="n">
        <v>0.2808082144080741</v>
      </c>
      <c r="P3006" s="15" t="n">
        <v>0.26135405215935914</v>
      </c>
      <c r="Q3006" s="15" t="n">
        <v>0.2667011157933165</v>
      </c>
      <c r="R3006" s="15" t="n">
        <v>0.23917473267847328</v>
      </c>
      <c r="S3006" s="15" t="n">
        <v>0.30629732451487135</v>
      </c>
    </row>
    <row r="3007">
      <c r="B3007" s="8" t="s">
        <v>255</v>
      </c>
      <c r="C3007" s="19" t="n">
        <v>0.28086009539093526</v>
      </c>
      <c r="D3007" s="19" t="n">
        <v>0.2941449038556326</v>
      </c>
      <c r="E3007" s="19" t="n">
        <v>0.2907509218740753</v>
      </c>
      <c r="F3007" s="19" t="n">
        <v>0.34984236282369613</v>
      </c>
      <c r="G3007" s="19" t="n">
        <v>0.2701994363727437</v>
      </c>
      <c r="H3007" s="19" t="n">
        <v>0.33360691736271525</v>
      </c>
      <c r="I3007" s="19" t="n">
        <v>0.36659031350146126</v>
      </c>
      <c r="J3007" s="19" t="n">
        <v>0.3101402673241841</v>
      </c>
      <c r="K3007" s="19" t="n">
        <v>0.2995824232566121</v>
      </c>
      <c r="L3007" s="19" t="n">
        <v>0.38232693239399806</v>
      </c>
      <c r="M3007" s="19" t="n">
        <v>0.27646189030698126</v>
      </c>
      <c r="N3007" s="19" t="n">
        <v>0.3662630858497402</v>
      </c>
      <c r="O3007" s="19" t="n">
        <v>0.28983363904578163</v>
      </c>
      <c r="P3007" s="19" t="n">
        <v>0.2873724101455346</v>
      </c>
      <c r="Q3007" s="19" t="n">
        <v>0.2772174297574523</v>
      </c>
      <c r="R3007" s="19" t="n">
        <v>0.2776766002897877</v>
      </c>
      <c r="S3007" s="19" t="n">
        <v>0.3187505311666799</v>
      </c>
    </row>
    <row r="3008">
      <c r="B3008" s="8" t="s">
        <v>256</v>
      </c>
      <c r="C3008" s="15" t="n">
        <v>0.28666144825340945</v>
      </c>
      <c r="D3008" s="15" t="n">
        <v>0.28666144825340945</v>
      </c>
      <c r="E3008" s="15" t="n">
        <v>0.3350889335972772</v>
      </c>
      <c r="F3008" s="15" t="n">
        <v>0.33168995147315183</v>
      </c>
      <c r="G3008" s="15" t="n">
        <v>0.2647240538717883</v>
      </c>
      <c r="H3008" s="15" t="n">
        <v>0.3447652954337218</v>
      </c>
      <c r="I3008" s="15" t="n">
        <v>0.3612821963777103</v>
      </c>
      <c r="J3008" s="15" t="n">
        <v>0.40161258359320834</v>
      </c>
      <c r="K3008" s="15" t="n">
        <v>0.31310827409197206</v>
      </c>
      <c r="L3008" s="15" t="n">
        <v>0.3822725277911679</v>
      </c>
      <c r="M3008" s="15" t="n">
        <v>0.25827748405551904</v>
      </c>
      <c r="N3008" s="15" t="n">
        <v>0.4073468175363211</v>
      </c>
      <c r="O3008" s="15" t="n">
        <v>0.2892570363985858</v>
      </c>
      <c r="P3008" s="15" t="n">
        <v>0.2748575685474568</v>
      </c>
      <c r="Q3008" s="15" t="n">
        <v>0.2907667801513287</v>
      </c>
      <c r="R3008" s="15" t="n">
        <v>0.27854484075173835</v>
      </c>
      <c r="S3008" s="15" t="n">
        <v>0.3531126201247195</v>
      </c>
    </row>
    <row r="3009">
      <c r="B3009" s="8" t="s">
        <v>257</v>
      </c>
      <c r="C3009" s="19" t="n">
        <v>0.260770407395767</v>
      </c>
      <c r="D3009" s="19" t="n">
        <v>0.328819545916028</v>
      </c>
      <c r="E3009" s="19" t="n">
        <v>0.29181581624239256</v>
      </c>
      <c r="F3009" s="19" t="n">
        <v>0.359932258934433</v>
      </c>
      <c r="G3009" s="19" t="n">
        <v>0.2997887830303697</v>
      </c>
      <c r="H3009" s="19" t="n">
        <v>0.33502427078697833</v>
      </c>
      <c r="I3009" s="19" t="n">
        <v>0.33167314998721237</v>
      </c>
      <c r="J3009" s="19" t="n">
        <v>0.30842675635845374</v>
      </c>
      <c r="K3009" s="19" t="n">
        <v>0.31366527752790563</v>
      </c>
      <c r="L3009" s="19" t="n">
        <v>0.3904962106394268</v>
      </c>
      <c r="M3009" s="19" t="n">
        <v>0.24196556201079258</v>
      </c>
      <c r="N3009" s="19" t="n">
        <v>0.3678473963653394</v>
      </c>
      <c r="O3009" s="19" t="n">
        <v>0.2604564507577504</v>
      </c>
      <c r="P3009" s="19" t="n">
        <v>0.2754359211573127</v>
      </c>
      <c r="Q3009" s="19" t="n">
        <v>0.28855402099003186</v>
      </c>
      <c r="R3009" s="19" t="n">
        <v>0.28650060813992195</v>
      </c>
      <c r="S3009" s="19" t="n">
        <v>0.33852467282321097</v>
      </c>
    </row>
    <row r="3010">
      <c r="B3010" s="8" t="s">
        <v>258</v>
      </c>
      <c r="C3010" s="15" t="n">
        <v>0.26697828036011473</v>
      </c>
      <c r="D3010" s="15" t="n">
        <v>0.29862140450257746</v>
      </c>
      <c r="E3010" s="15" t="n">
        <v>0.29426531588045485</v>
      </c>
      <c r="F3010" s="15" t="n">
        <v>0.34472378402062387</v>
      </c>
      <c r="G3010" s="15" t="n">
        <v>0.2816134043563101</v>
      </c>
      <c r="H3010" s="15" t="n">
        <v>0.3519634065071621</v>
      </c>
      <c r="I3010" s="15" t="n">
        <v>0.3666513459795634</v>
      </c>
      <c r="J3010" s="15" t="n">
        <v>0.2917813979477611</v>
      </c>
      <c r="K3010" s="15" t="n">
        <v>0.2641520036154619</v>
      </c>
      <c r="L3010" s="15" t="n">
        <v>0.35585691057751967</v>
      </c>
      <c r="M3010" s="15" t="n">
        <v>0.327712725799122</v>
      </c>
      <c r="N3010" s="15" t="n">
        <v>0.4019680762021599</v>
      </c>
      <c r="O3010" s="15" t="n">
        <v>0.2283336879027635</v>
      </c>
      <c r="P3010" s="15" t="n">
        <v>0.2795844019323106</v>
      </c>
      <c r="Q3010" s="15" t="n">
        <v>0.28439292449056713</v>
      </c>
      <c r="R3010" s="15" t="n">
        <v>0.271441906362549</v>
      </c>
      <c r="S3010" s="15" t="n">
        <v>0.3007674372132742</v>
      </c>
    </row>
    <row r="3011">
      <c r="B3011" s="8" t="s">
        <v>259</v>
      </c>
      <c r="C3011" s="19" t="n">
        <v>0.30072281638345855</v>
      </c>
      <c r="D3011" s="19" t="n">
        <v>0.32343618055229667</v>
      </c>
      <c r="E3011" s="19" t="n">
        <v>0.2724527836621193</v>
      </c>
      <c r="F3011" s="19" t="n">
        <v>0.34565948251540596</v>
      </c>
      <c r="G3011" s="19" t="n">
        <v>0.33677366965427075</v>
      </c>
      <c r="H3011" s="19" t="n">
        <v>0.3439175983796021</v>
      </c>
      <c r="I3011" s="19" t="n">
        <v>0.39670071651672806</v>
      </c>
      <c r="J3011" s="19" t="n">
        <v>0.2650150367616914</v>
      </c>
      <c r="K3011" s="19" t="n">
        <v>0.3281845365319922</v>
      </c>
      <c r="L3011" s="19" t="n">
        <v>0.30245829079186914</v>
      </c>
      <c r="M3011" s="19" t="n">
        <v>0.31965678979860734</v>
      </c>
      <c r="N3011" s="19" t="n">
        <v>0.41647891994005887</v>
      </c>
      <c r="O3011" s="19" t="n">
        <v>0.26171150585779757</v>
      </c>
      <c r="P3011" s="19" t="n">
        <v>0.25233368064695755</v>
      </c>
      <c r="Q3011" s="19" t="n">
        <v>0.27936017764256493</v>
      </c>
      <c r="R3011" s="19" t="n">
        <v>0.286376136481568</v>
      </c>
      <c r="S3011" s="19" t="n">
        <v>0.3288845749199528</v>
      </c>
    </row>
    <row r="3012">
      <c r="B3012" s="8" t="s">
        <v>260</v>
      </c>
      <c r="C3012" s="15" t="n">
        <v>0.2949389405209995</v>
      </c>
      <c r="D3012" s="15" t="n">
        <v>0.3684161721703665</v>
      </c>
      <c r="E3012" s="15" t="n">
        <v>0.31650131182496805</v>
      </c>
      <c r="F3012" s="15" t="n">
        <v>0.32172495462046086</v>
      </c>
      <c r="G3012" s="15" t="n">
        <v>0.26900143953972244</v>
      </c>
      <c r="H3012" s="15" t="n">
        <v>0.31718118131227474</v>
      </c>
      <c r="I3012" s="15" t="n">
        <v>0.3861512932470055</v>
      </c>
      <c r="J3012" s="15" t="n">
        <v>0.3720698591082008</v>
      </c>
      <c r="K3012" s="15" t="n">
        <v>0.253233937505955</v>
      </c>
      <c r="L3012" s="15" t="n">
        <v>0.39096446517004524</v>
      </c>
      <c r="M3012" s="15" t="n">
        <v>0.3909014621094522</v>
      </c>
      <c r="N3012" s="15" t="n">
        <v>0.44115878906539135</v>
      </c>
      <c r="O3012" s="15" t="n">
        <v>0.29422457962073767</v>
      </c>
      <c r="P3012" s="15" t="n">
        <v>0.305076873051744</v>
      </c>
      <c r="Q3012" s="15" t="n">
        <v>0.3050481002437322</v>
      </c>
      <c r="R3012" s="15" t="n">
        <v>0.28967917413724575</v>
      </c>
      <c r="S3012" s="15" t="n">
        <v>0.40259757736184115</v>
      </c>
    </row>
    <row r="3013">
      <c r="B3013" s="8" t="s">
        <v>261</v>
      </c>
      <c r="C3013" s="19" t="n">
        <v>0.2864763343340305</v>
      </c>
      <c r="D3013" s="19" t="n">
        <v>0.32502293020849726</v>
      </c>
      <c r="E3013" s="19" t="n">
        <v>0.2952454171360733</v>
      </c>
      <c r="F3013" s="19" t="n">
        <v>0.2996986117102335</v>
      </c>
      <c r="G3013" s="19" t="n">
        <v>0.2647663492833433</v>
      </c>
      <c r="H3013" s="19" t="n">
        <v>0.3010024219696881</v>
      </c>
      <c r="I3013" s="19" t="n">
        <v>0.33373277629016834</v>
      </c>
      <c r="J3013" s="19" t="n">
        <v>0.32930822837735635</v>
      </c>
      <c r="K3013" s="19" t="n">
        <v>0.29583566461982735</v>
      </c>
      <c r="L3013" s="19" t="n">
        <v>0.34109984831371404</v>
      </c>
      <c r="M3013" s="19" t="n">
        <v>0.28225570235933894</v>
      </c>
      <c r="N3013" s="19" t="n">
        <v>0.3441270411599301</v>
      </c>
      <c r="O3013" s="19" t="n">
        <v>0.23662409053778327</v>
      </c>
      <c r="P3013" s="19" t="n">
        <v>0.25085160285000774</v>
      </c>
      <c r="Q3013" s="19" t="n">
        <v>0.24520743703578307</v>
      </c>
      <c r="R3013" s="19" t="n">
        <v>0.2848382214311929</v>
      </c>
      <c r="S3013" s="19" t="n">
        <v>0.27678896118666474</v>
      </c>
    </row>
    <row r="3014">
      <c r="B3014" s="8" t="s">
        <v>262</v>
      </c>
      <c r="C3014" s="15" t="n">
        <v>0.24901860275477727</v>
      </c>
      <c r="D3014" s="15" t="n">
        <v>0.29859629557823764</v>
      </c>
      <c r="E3014" s="15" t="n">
        <v>0.34433274178904755</v>
      </c>
      <c r="F3014" s="15" t="n">
        <v>0.32515969253524696</v>
      </c>
      <c r="G3014" s="15" t="n">
        <v>0.30534425387817904</v>
      </c>
      <c r="H3014" s="15" t="n">
        <v>0.34421967147017635</v>
      </c>
      <c r="I3014" s="15" t="n">
        <v>0.36419637522512843</v>
      </c>
      <c r="J3014" s="15" t="n">
        <v>0.2442675914948539</v>
      </c>
      <c r="K3014" s="15" t="n">
        <v>0.32812941251378125</v>
      </c>
      <c r="L3014" s="15" t="n">
        <v>0.3370205000251567</v>
      </c>
      <c r="M3014" s="15" t="n">
        <v>0.26747123466948425</v>
      </c>
      <c r="N3014" s="15" t="n">
        <v>0.37153312561926316</v>
      </c>
      <c r="O3014" s="15" t="n">
        <v>0.2456177632204948</v>
      </c>
      <c r="P3014" s="15" t="n">
        <v>0.28282060102911677</v>
      </c>
      <c r="Q3014" s="15" t="n">
        <v>0.24472757647951104</v>
      </c>
      <c r="R3014" s="15" t="n">
        <v>0.28085539081643857</v>
      </c>
      <c r="S3014" s="15" t="n">
        <v>0.31218668255702287</v>
      </c>
    </row>
    <row r="3015">
      <c r="B3015" s="8" t="s">
        <v>263</v>
      </c>
      <c r="C3015" s="19" t="n">
        <v>0.27683338121924783</v>
      </c>
      <c r="D3015" s="19" t="n">
        <v>0.29230717814806534</v>
      </c>
      <c r="E3015" s="19" t="n">
        <v>0.32045559170878746</v>
      </c>
      <c r="F3015" s="19" t="n">
        <v>0.29329198761745573</v>
      </c>
      <c r="G3015" s="19" t="n">
        <v>0.3056887054170406</v>
      </c>
      <c r="H3015" s="19" t="n">
        <v>0.3150152832578351</v>
      </c>
      <c r="I3015" s="19" t="n">
        <v>0.3352054545641777</v>
      </c>
      <c r="J3015" s="19" t="n">
        <v>0.26157283662250574</v>
      </c>
      <c r="K3015" s="19" t="n">
        <v>0.2913738466994357</v>
      </c>
      <c r="L3015" s="19" t="n">
        <v>0.30665396710336257</v>
      </c>
      <c r="M3015" s="19" t="n">
        <v>0.27561731323938</v>
      </c>
      <c r="N3015" s="19" t="n">
        <v>0.34406244850812717</v>
      </c>
      <c r="O3015" s="19" t="n">
        <v>0.23677194391290585</v>
      </c>
      <c r="P3015" s="19" t="n">
        <v>0.2538591371491511</v>
      </c>
      <c r="Q3015" s="19" t="n">
        <v>0.2560438296344107</v>
      </c>
      <c r="R3015" s="19" t="n">
        <v>0.24256139624115025</v>
      </c>
      <c r="S3015" s="19" t="n">
        <v>0.27865297266579153</v>
      </c>
    </row>
    <row r="3016">
      <c r="B3016" s="8" t="s">
        <v>264</v>
      </c>
      <c r="C3016" s="15" t="n">
        <v>0.2831320237635479</v>
      </c>
      <c r="D3016" s="15" t="n">
        <v>0.3409796105398008</v>
      </c>
      <c r="E3016" s="15" t="n">
        <v>0.28990172328810226</v>
      </c>
      <c r="F3016" s="15" t="n">
        <v>0.40586611176358073</v>
      </c>
      <c r="G3016" s="15" t="n">
        <v>0.3248954587798985</v>
      </c>
      <c r="H3016" s="15" t="n">
        <v>0.27385651159355423</v>
      </c>
      <c r="I3016" s="15" t="n">
        <v>0.31926978334503175</v>
      </c>
      <c r="J3016" s="15" t="n">
        <v>0.3298342362803223</v>
      </c>
      <c r="K3016" s="15" t="n">
        <v>0.2932661329791427</v>
      </c>
      <c r="L3016" s="15" t="n">
        <v>0.37536771722812273</v>
      </c>
      <c r="M3016" s="15" t="n">
        <v>0.3000191341543779</v>
      </c>
      <c r="N3016" s="15" t="n">
        <v>0.39156013276584106</v>
      </c>
      <c r="O3016" s="15" t="n">
        <v>0.25832414295907297</v>
      </c>
      <c r="P3016" s="15" t="n">
        <v>0.27622029263206227</v>
      </c>
      <c r="Q3016" s="15" t="n">
        <v>0.27425922405413267</v>
      </c>
      <c r="R3016" s="15" t="n">
        <v>0.2466266833739301</v>
      </c>
      <c r="S3016" s="15" t="n">
        <v>0.3039408684920813</v>
      </c>
    </row>
    <row r="3017">
      <c r="B3017" s="8" t="s">
        <v>265</v>
      </c>
      <c r="C3017" s="19" t="n">
        <v>0.26211038464217123</v>
      </c>
      <c r="D3017" s="19" t="n">
        <v>0.2796018262684563</v>
      </c>
      <c r="E3017" s="19" t="n">
        <v>0.3732584885940191</v>
      </c>
      <c r="F3017" s="19" t="n">
        <v>0.29465602765364113</v>
      </c>
      <c r="G3017" s="19" t="n">
        <v>0.26650937270244046</v>
      </c>
      <c r="H3017" s="19" t="n">
        <v>0.33908573311167417</v>
      </c>
      <c r="I3017" s="19" t="n">
        <v>0.3535015837555068</v>
      </c>
      <c r="J3017" s="19" t="n">
        <v>0.2890239439754089</v>
      </c>
      <c r="K3017" s="19" t="n">
        <v>0.3487497705938343</v>
      </c>
      <c r="L3017" s="19" t="n">
        <v>0.3067591915528536</v>
      </c>
      <c r="M3017" s="19" t="n">
        <v>0.297432349492182</v>
      </c>
      <c r="N3017" s="19" t="n">
        <v>0.3583720175374604</v>
      </c>
      <c r="O3017" s="19" t="n">
        <v>0.23800582045392749</v>
      </c>
      <c r="P3017" s="19" t="n">
        <v>0.24805842006114234</v>
      </c>
      <c r="Q3017" s="19" t="n">
        <v>0.2882914350919523</v>
      </c>
      <c r="R3017" s="19" t="n">
        <v>0.2662230068018312</v>
      </c>
      <c r="S3017" s="19" t="n">
        <v>0.2593693047692963</v>
      </c>
    </row>
    <row r="3018">
      <c r="B3018" s="8" t="s">
        <v>266</v>
      </c>
      <c r="C3018" s="15" t="n">
        <v>0.2759405152187205</v>
      </c>
      <c r="D3018" s="15" t="n">
        <v>0.3247638802474782</v>
      </c>
      <c r="E3018" s="15" t="n">
        <v>0.32625704404054046</v>
      </c>
      <c r="F3018" s="15" t="n">
        <v>0.3699879171371966</v>
      </c>
      <c r="G3018" s="15" t="n">
        <v>0.3153709242726528</v>
      </c>
      <c r="H3018" s="15" t="n">
        <v>0.37312813404105744</v>
      </c>
      <c r="I3018" s="15" t="n">
        <v>0.3348043580214891</v>
      </c>
      <c r="J3018" s="15" t="n">
        <v>0.2581399067867924</v>
      </c>
      <c r="K3018" s="15" t="n">
        <v>0.3215478419245613</v>
      </c>
      <c r="L3018" s="15" t="n">
        <v>0.3017142166758985</v>
      </c>
      <c r="M3018" s="15" t="n">
        <v>0.3190799931666657</v>
      </c>
      <c r="N3018" s="15" t="n">
        <v>0.41926235904828907</v>
      </c>
      <c r="O3018" s="15" t="n">
        <v>0.2358872145360165</v>
      </c>
      <c r="P3018" s="15" t="n">
        <v>0.2249154217864984</v>
      </c>
      <c r="Q3018" s="15" t="n">
        <v>0.29584784239950795</v>
      </c>
      <c r="R3018" s="15" t="n">
        <v>0.32482924190178214</v>
      </c>
      <c r="S3018" s="15" t="n">
        <v>0.34356514189088666</v>
      </c>
    </row>
    <row r="3019">
      <c r="B3019" s="8" t="s">
        <v>267</v>
      </c>
      <c r="C3019" s="19" t="n">
        <v>0.29553619828607747</v>
      </c>
      <c r="D3019" s="19" t="n">
        <v>0.3351531661144411</v>
      </c>
      <c r="E3019" s="19" t="n">
        <v>0.29497887506608894</v>
      </c>
      <c r="F3019" s="19" t="n">
        <v>0.30930778633549055</v>
      </c>
      <c r="G3019" s="19" t="n">
        <v>0.3192284550784021</v>
      </c>
      <c r="H3019" s="19" t="n">
        <v>0.33140651933172666</v>
      </c>
      <c r="I3019" s="19" t="n">
        <v>0.3123714374746095</v>
      </c>
      <c r="J3019" s="19" t="n">
        <v>0.3136487291207554</v>
      </c>
      <c r="K3019" s="19" t="n">
        <v>0.25137399897589335</v>
      </c>
      <c r="L3019" s="19" t="n">
        <v>0.3801941157538254</v>
      </c>
      <c r="M3019" s="19" t="n">
        <v>0.2710353240031774</v>
      </c>
      <c r="N3019" s="19" t="n">
        <v>0.41411723700753006</v>
      </c>
      <c r="O3019" s="19" t="n">
        <v>0.2433890987374048</v>
      </c>
      <c r="P3019" s="19" t="n">
        <v>0.2489125970471674</v>
      </c>
      <c r="Q3019" s="19" t="n">
        <v>0.2679714487550983</v>
      </c>
      <c r="R3019" s="19" t="n">
        <v>0.27657196620546326</v>
      </c>
      <c r="S3019" s="19" t="n">
        <v>0.3223017492541387</v>
      </c>
    </row>
    <row r="3020">
      <c r="B3020" s="8" t="s">
        <v>268</v>
      </c>
      <c r="C3020" s="15" t="n">
        <v>0.2295557300333701</v>
      </c>
      <c r="D3020" s="15" t="n">
        <v>0.28410206251701625</v>
      </c>
      <c r="E3020" s="15" t="n">
        <v>0.346970284979258</v>
      </c>
      <c r="F3020" s="15" t="n">
        <v>0.37978121946921123</v>
      </c>
      <c r="G3020" s="15" t="n">
        <v>0.29336832524978745</v>
      </c>
      <c r="H3020" s="15" t="n">
        <v>0.32619326762030687</v>
      </c>
      <c r="I3020" s="15" t="n">
        <v>0.328390959652534</v>
      </c>
      <c r="J3020" s="15" t="n">
        <v>0.3684145036690063</v>
      </c>
      <c r="K3020" s="15" t="n">
        <v>0.3258776039306858</v>
      </c>
      <c r="L3020" s="15" t="n">
        <v>0.3526548104647313</v>
      </c>
      <c r="M3020" s="15" t="n">
        <v>0.28916894006942195</v>
      </c>
      <c r="N3020" s="15" t="n">
        <v>0.362690984085572</v>
      </c>
      <c r="O3020" s="15" t="n">
        <v>0.2459054564262937</v>
      </c>
      <c r="P3020" s="15" t="n">
        <v>0.3063787064825134</v>
      </c>
      <c r="Q3020" s="15" t="n">
        <v>0.2857253597818401</v>
      </c>
      <c r="R3020" s="15" t="n">
        <v>0.23342525807228146</v>
      </c>
      <c r="S3020" s="15" t="n">
        <v>0.29900113282713114</v>
      </c>
    </row>
    <row r="3021">
      <c r="B3021" s="8" t="s">
        <v>269</v>
      </c>
      <c r="C3021" s="19" t="n">
        <v>0.27649246676891714</v>
      </c>
      <c r="D3021" s="19" t="n">
        <v>0.34759869609226024</v>
      </c>
      <c r="E3021" s="19" t="n">
        <v>0.26941152095854654</v>
      </c>
      <c r="F3021" s="19" t="n">
        <v>0.33735179287956724</v>
      </c>
      <c r="G3021" s="19" t="n">
        <v>0.24895922154821132</v>
      </c>
      <c r="H3021" s="19" t="n">
        <v>0.3808139460569455</v>
      </c>
      <c r="I3021" s="19" t="n">
        <v>0.3730552291617285</v>
      </c>
      <c r="J3021" s="19" t="n">
        <v>0.35745882347830565</v>
      </c>
      <c r="K3021" s="19" t="n">
        <v>0.363589009164588</v>
      </c>
      <c r="L3021" s="19" t="n">
        <v>0.3190558844803435</v>
      </c>
      <c r="M3021" s="19" t="n">
        <v>0.33045534040763636</v>
      </c>
      <c r="N3021" s="19" t="n">
        <v>0.3789642395583807</v>
      </c>
      <c r="O3021" s="19" t="n">
        <v>0.26402972963196736</v>
      </c>
      <c r="P3021" s="19" t="n">
        <v>0.26536670411568486</v>
      </c>
      <c r="Q3021" s="19" t="n">
        <v>0.32541610598738696</v>
      </c>
      <c r="R3021" s="19" t="n">
        <v>0.2844387687904714</v>
      </c>
      <c r="S3021" s="19" t="n">
        <v>0.3320620803490235</v>
      </c>
    </row>
    <row r="3022">
      <c r="B3022" s="8" t="s">
        <v>270</v>
      </c>
      <c r="C3022" s="15" t="n">
        <v>0.2767016349488642</v>
      </c>
      <c r="D3022" s="15" t="n">
        <v>0.3227256145483656</v>
      </c>
      <c r="E3022" s="15" t="n">
        <v>0.3023106092150063</v>
      </c>
      <c r="F3022" s="15" t="n">
        <v>0.3438039011388687</v>
      </c>
      <c r="G3022" s="15" t="n">
        <v>0.2739148448092952</v>
      </c>
      <c r="H3022" s="15" t="n">
        <v>0.3091530988599849</v>
      </c>
      <c r="I3022" s="15" t="n">
        <v>0.36849394121264023</v>
      </c>
      <c r="J3022" s="15" t="n">
        <v>0.31950906775809074</v>
      </c>
      <c r="K3022" s="15" t="n">
        <v>0.325936996029735</v>
      </c>
      <c r="L3022" s="15" t="n">
        <v>0.34802147970556657</v>
      </c>
      <c r="M3022" s="15" t="n">
        <v>0.3345236163576471</v>
      </c>
      <c r="N3022" s="15" t="n">
        <v>0.35268591060922766</v>
      </c>
      <c r="O3022" s="15" t="n">
        <v>0.30496236191204773</v>
      </c>
      <c r="P3022" s="15" t="n">
        <v>0.26698278711138074</v>
      </c>
      <c r="Q3022" s="15" t="n">
        <v>0.30633459311918104</v>
      </c>
      <c r="R3022" s="15" t="n">
        <v>0.30544404760197097</v>
      </c>
      <c r="S3022" s="15" t="n">
        <v>0.29328188184406384</v>
      </c>
    </row>
    <row r="3023">
      <c r="B3023" s="8" t="s">
        <v>271</v>
      </c>
      <c r="C3023" s="19" t="n">
        <v>0.26331119885499393</v>
      </c>
      <c r="D3023" s="19" t="n">
        <v>0.31663357848479995</v>
      </c>
      <c r="E3023" s="19" t="n">
        <v>0.29360800029243306</v>
      </c>
      <c r="F3023" s="19" t="n">
        <v>0.38614394986426165</v>
      </c>
      <c r="G3023" s="19" t="n">
        <v>0.3153925620951</v>
      </c>
      <c r="H3023" s="19" t="n">
        <v>0.3555984128848215</v>
      </c>
      <c r="I3023" s="19" t="n">
        <v>0.35670243099606574</v>
      </c>
      <c r="J3023" s="19" t="n">
        <v>0.25367093041381805</v>
      </c>
      <c r="K3023" s="19" t="n">
        <v>0.2870394497088299</v>
      </c>
      <c r="L3023" s="19" t="n">
        <v>0.3687674882756301</v>
      </c>
      <c r="M3023" s="19" t="n">
        <v>0.2780139823989058</v>
      </c>
      <c r="N3023" s="19" t="n">
        <v>0.4024589767103887</v>
      </c>
      <c r="O3023" s="19" t="n">
        <v>0.2401963346691518</v>
      </c>
      <c r="P3023" s="19" t="n">
        <v>0.24259139228343218</v>
      </c>
      <c r="Q3023" s="19" t="n">
        <v>0.25103221525184166</v>
      </c>
      <c r="R3023" s="19" t="n">
        <v>0.29409358540394875</v>
      </c>
      <c r="S3023" s="19" t="n">
        <v>0.32438491111264417</v>
      </c>
    </row>
    <row r="3024">
      <c r="B3024" s="8" t="s">
        <v>272</v>
      </c>
      <c r="C3024" s="15" t="n">
        <v>0.28231136815955304</v>
      </c>
      <c r="D3024" s="15" t="n">
        <v>0.32362672238929946</v>
      </c>
      <c r="E3024" s="15" t="n">
        <v>0.3287507681268701</v>
      </c>
      <c r="F3024" s="15" t="n">
        <v>0.3866682262575341</v>
      </c>
      <c r="G3024" s="15" t="n">
        <v>0.32422776450294205</v>
      </c>
      <c r="H3024" s="15" t="n">
        <v>0.2944375530441606</v>
      </c>
      <c r="I3024" s="15" t="n">
        <v>0.4154695166048261</v>
      </c>
      <c r="J3024" s="15" t="n">
        <v>0.2704630658146391</v>
      </c>
      <c r="K3024" s="15" t="n">
        <v>0.2874052405793389</v>
      </c>
      <c r="L3024" s="15" t="n">
        <v>0.3105792151919775</v>
      </c>
      <c r="M3024" s="15" t="n">
        <v>0.3477689155375254</v>
      </c>
      <c r="N3024" s="15" t="n">
        <v>0.4407360782842235</v>
      </c>
      <c r="O3024" s="15" t="n">
        <v>0.2544561331914188</v>
      </c>
      <c r="P3024" s="15" t="n">
        <v>0.2654406684899064</v>
      </c>
      <c r="Q3024" s="15" t="n">
        <v>0.31676462623508167</v>
      </c>
      <c r="R3024" s="15" t="n">
        <v>0.2607834960169386</v>
      </c>
      <c r="S3024" s="15" t="n">
        <v>0.35939170222384104</v>
      </c>
    </row>
    <row r="3025">
      <c r="B3025" s="8" t="s">
        <v>273</v>
      </c>
      <c r="C3025" s="19" t="n">
        <v>0.28814504653100115</v>
      </c>
      <c r="D3025" s="19" t="n">
        <v>0.3008601707082939</v>
      </c>
      <c r="E3025" s="19" t="n">
        <v>0.3161112407683333</v>
      </c>
      <c r="F3025" s="19" t="n">
        <v>0.33056373230593855</v>
      </c>
      <c r="G3025" s="19" t="n">
        <v>0.2825582942518838</v>
      </c>
      <c r="H3025" s="19" t="n">
        <v>0.33247948782148673</v>
      </c>
      <c r="I3025" s="19" t="n">
        <v>0.39691180013134353</v>
      </c>
      <c r="J3025" s="19" t="n">
        <v>0.30480653495566756</v>
      </c>
      <c r="K3025" s="19" t="n">
        <v>0.33327943956763073</v>
      </c>
      <c r="L3025" s="19" t="n">
        <v>0.3231634132766368</v>
      </c>
      <c r="M3025" s="19" t="n">
        <v>0.24873227468019798</v>
      </c>
      <c r="N3025" s="19" t="n">
        <v>0.39411562066964606</v>
      </c>
      <c r="O3025" s="19" t="n">
        <v>0.2508771034949783</v>
      </c>
      <c r="P3025" s="19" t="n">
        <v>0.27715778877285674</v>
      </c>
      <c r="Q3025" s="19" t="n">
        <v>0.260396876446655</v>
      </c>
      <c r="R3025" s="19" t="n">
        <v>0.2584444289896908</v>
      </c>
      <c r="S3025" s="19" t="n">
        <v>0.34688228831800244</v>
      </c>
    </row>
    <row r="3026">
      <c r="B3026" s="8" t="s">
        <v>274</v>
      </c>
      <c r="C3026" s="15" t="n">
        <v>0.27220126785421506</v>
      </c>
      <c r="D3026" s="15" t="n">
        <v>0.27220126785421506</v>
      </c>
      <c r="E3026" s="15" t="n">
        <v>0.37160259479147145</v>
      </c>
      <c r="F3026" s="15" t="n">
        <v>0.3187665107046555</v>
      </c>
      <c r="G3026" s="15" t="n">
        <v>0.29692761675240464</v>
      </c>
      <c r="H3026" s="15" t="n">
        <v>0.3555968424217695</v>
      </c>
      <c r="I3026" s="15" t="n">
        <v>0.3511951325081487</v>
      </c>
      <c r="J3026" s="15" t="n">
        <v>0.2496077146630329</v>
      </c>
      <c r="K3026" s="15" t="n">
        <v>0.30632668020162274</v>
      </c>
      <c r="L3026" s="15" t="n">
        <v>0.3306835432986979</v>
      </c>
      <c r="M3026" s="15" t="n">
        <v>0.28098033494471003</v>
      </c>
      <c r="N3026" s="15" t="n">
        <v>0.35901563747278964</v>
      </c>
      <c r="O3026" s="15" t="n">
        <v>0.23870404089223105</v>
      </c>
      <c r="P3026" s="15" t="n">
        <v>0.3047259955161357</v>
      </c>
      <c r="Q3026" s="15" t="n">
        <v>0.29034784448180173</v>
      </c>
      <c r="R3026" s="15" t="n">
        <v>0.25341907551798176</v>
      </c>
      <c r="S3026" s="15" t="n">
        <v>0.33652179475314475</v>
      </c>
    </row>
    <row r="3027">
      <c r="B3027" s="8" t="s">
        <v>275</v>
      </c>
      <c r="C3027" s="19" t="n">
        <v>0.2440027590911278</v>
      </c>
      <c r="D3027" s="19" t="n">
        <v>0.3207355025183386</v>
      </c>
      <c r="E3027" s="19" t="n">
        <v>0.3477167142719731</v>
      </c>
      <c r="F3027" s="19" t="n">
        <v>0.4158517488947237</v>
      </c>
      <c r="G3027" s="19" t="n">
        <v>0.28777380032670713</v>
      </c>
      <c r="H3027" s="19" t="n">
        <v>0.2933848291885469</v>
      </c>
      <c r="I3027" s="19" t="n">
        <v>0.3888810227980152</v>
      </c>
      <c r="J3027" s="19" t="n">
        <v>0.30567110050005286</v>
      </c>
      <c r="K3027" s="19" t="n">
        <v>0.2883283220984133</v>
      </c>
      <c r="L3027" s="19" t="n">
        <v>0.34404268284538453</v>
      </c>
      <c r="M3027" s="19" t="n">
        <v>0.3092884585326326</v>
      </c>
      <c r="N3027" s="19" t="n">
        <v>0.37412181946524453</v>
      </c>
      <c r="O3027" s="19" t="n">
        <v>0.25379314622810895</v>
      </c>
      <c r="P3027" s="19" t="n">
        <v>0.2920891207675948</v>
      </c>
      <c r="Q3027" s="19" t="n">
        <v>0.28227599216246196</v>
      </c>
      <c r="R3027" s="19" t="n">
        <v>0.2647979382786173</v>
      </c>
      <c r="S3027" s="19" t="n">
        <v>0.30649863203692396</v>
      </c>
    </row>
    <row r="3028">
      <c r="B3028" s="8" t="s">
        <v>276</v>
      </c>
      <c r="C3028" s="15" t="n">
        <v>0.2661598745652578</v>
      </c>
      <c r="D3028" s="15" t="n">
        <v>0.29985016403250003</v>
      </c>
      <c r="E3028" s="15" t="n">
        <v>0.32351821621472443</v>
      </c>
      <c r="F3028" s="15" t="n">
        <v>0.38492100500597326</v>
      </c>
      <c r="G3028" s="15" t="n">
        <v>0.27604764391753456</v>
      </c>
      <c r="H3028" s="15" t="n">
        <v>0.31069625094965886</v>
      </c>
      <c r="I3028" s="15" t="n">
        <v>0.3936713615054043</v>
      </c>
      <c r="J3028" s="15" t="n">
        <v>0.3007572724611152</v>
      </c>
      <c r="K3028" s="15" t="n">
        <v>0.30991634406651464</v>
      </c>
      <c r="L3028" s="15" t="n">
        <v>0.3637536227410762</v>
      </c>
      <c r="M3028" s="15" t="n">
        <v>0.2995610597208997</v>
      </c>
      <c r="N3028" s="15" t="n">
        <v>0.35496531938208453</v>
      </c>
      <c r="O3028" s="15" t="n">
        <v>0.2861144137378147</v>
      </c>
      <c r="P3028" s="15" t="n">
        <v>0.2604593155382799</v>
      </c>
      <c r="Q3028" s="15" t="n">
        <v>0.28472214324597794</v>
      </c>
      <c r="R3028" s="15" t="n">
        <v>0.28840058824717674</v>
      </c>
      <c r="S3028" s="15" t="n">
        <v>0.26957405969254444</v>
      </c>
    </row>
    <row r="3029">
      <c r="B3029" s="8" t="s">
        <v>277</v>
      </c>
      <c r="C3029" s="19" t="n">
        <v>0.24356837017808752</v>
      </c>
      <c r="D3029" s="19" t="n">
        <v>0.30928617774400763</v>
      </c>
      <c r="E3029" s="19" t="n">
        <v>0.31889031650526994</v>
      </c>
      <c r="F3029" s="19" t="n">
        <v>0.3250291618233157</v>
      </c>
      <c r="G3029" s="19" t="n">
        <v>0.3069787985518365</v>
      </c>
      <c r="H3029" s="19" t="n">
        <v>0.32719747831106066</v>
      </c>
      <c r="I3029" s="19" t="n">
        <v>0.3287266792046074</v>
      </c>
      <c r="J3029" s="19" t="n">
        <v>0.26208403890688087</v>
      </c>
      <c r="K3029" s="19" t="n">
        <v>0.27248936632884957</v>
      </c>
      <c r="L3029" s="19" t="n">
        <v>0.32314346138772243</v>
      </c>
      <c r="M3029" s="19" t="n">
        <v>0.29246671318718975</v>
      </c>
      <c r="N3029" s="19" t="n">
        <v>0.33204877747973494</v>
      </c>
      <c r="O3029" s="19" t="n">
        <v>0.25659121800289586</v>
      </c>
      <c r="P3029" s="19" t="n">
        <v>0.22531592012166532</v>
      </c>
      <c r="Q3029" s="19" t="n">
        <v>0.2670890205924881</v>
      </c>
      <c r="R3029" s="19" t="n">
        <v>0.2566096197915468</v>
      </c>
      <c r="S3029" s="19" t="n">
        <v>0.28262984269276054</v>
      </c>
    </row>
    <row r="3030">
      <c r="B3030" s="8" t="s">
        <v>278</v>
      </c>
      <c r="C3030" s="15" t="n">
        <v>0.2863110071515463</v>
      </c>
      <c r="D3030" s="15" t="n">
        <v>0.29908987558909556</v>
      </c>
      <c r="E3030" s="15" t="n">
        <v>0.30156450539399254</v>
      </c>
      <c r="F3030" s="15" t="n">
        <v>0.32758852156176405</v>
      </c>
      <c r="G3030" s="15" t="n">
        <v>0.26062394926306387</v>
      </c>
      <c r="H3030" s="15" t="n">
        <v>0.40736747812961194</v>
      </c>
      <c r="I3030" s="15" t="n">
        <v>0.289951406456674</v>
      </c>
      <c r="J3030" s="15" t="n">
        <v>0.3442242654785147</v>
      </c>
      <c r="K3030" s="15" t="n">
        <v>0.3013650963130186</v>
      </c>
      <c r="L3030" s="15" t="n">
        <v>0.3638321729681688</v>
      </c>
      <c r="M3030" s="15" t="n">
        <v>0.23886768971565628</v>
      </c>
      <c r="N3030" s="15" t="n">
        <v>0.40155844560497245</v>
      </c>
      <c r="O3030" s="15" t="n">
        <v>0.2599662469722375</v>
      </c>
      <c r="P3030" s="15" t="n">
        <v>0.296792390758762</v>
      </c>
      <c r="Q3030" s="15" t="n">
        <v>0.3210119149992465</v>
      </c>
      <c r="R3030" s="15" t="n">
        <v>0.24019070360375722</v>
      </c>
      <c r="S3030" s="15" t="n">
        <v>0.365562295277734</v>
      </c>
    </row>
    <row r="3031">
      <c r="B3031" s="8" t="s">
        <v>279</v>
      </c>
      <c r="C3031" s="19" t="n">
        <v>0.24505504176673065</v>
      </c>
      <c r="D3031" s="19" t="n">
        <v>0.2690354347700686</v>
      </c>
      <c r="E3031" s="19" t="n">
        <v>0.3903839810579599</v>
      </c>
      <c r="F3031" s="19" t="n">
        <v>0.37269824592153555</v>
      </c>
      <c r="G3031" s="19" t="n">
        <v>0.29469278334277066</v>
      </c>
      <c r="H3031" s="19" t="n">
        <v>0.3526004294036216</v>
      </c>
      <c r="I3031" s="19" t="n">
        <v>0.3807273729009275</v>
      </c>
      <c r="J3031" s="19" t="n">
        <v>0.263927013980557</v>
      </c>
      <c r="K3031" s="19" t="n">
        <v>0.2834933105476012</v>
      </c>
      <c r="L3031" s="19" t="n">
        <v>0.28264606284456656</v>
      </c>
      <c r="M3031" s="19" t="n">
        <v>0.3297362059059995</v>
      </c>
      <c r="N3031" s="19" t="n">
        <v>0.4027938349092302</v>
      </c>
      <c r="O3031" s="19" t="n">
        <v>0.2558123963835584</v>
      </c>
      <c r="P3031" s="19" t="n">
        <v>0.2581393281255183</v>
      </c>
      <c r="Q3031" s="19" t="n">
        <v>0.26282258122551444</v>
      </c>
      <c r="R3031" s="19" t="n">
        <v>0.2757776479571037</v>
      </c>
      <c r="S3031" s="19" t="n">
        <v>0.33371645830857544</v>
      </c>
    </row>
    <row r="3032">
      <c r="B3032" s="8" t="s">
        <v>280</v>
      </c>
      <c r="C3032" s="15" t="n">
        <v>0.29267410994738724</v>
      </c>
      <c r="D3032" s="15" t="n">
        <v>0.3219936561607423</v>
      </c>
      <c r="E3032" s="15" t="n">
        <v>0.32733782250736826</v>
      </c>
      <c r="F3032" s="15" t="n">
        <v>0.3087123265609958</v>
      </c>
      <c r="G3032" s="15" t="n">
        <v>0.2717931613701049</v>
      </c>
      <c r="H3032" s="15" t="n">
        <v>0.36584927620703306</v>
      </c>
      <c r="I3032" s="15" t="n">
        <v>0.39936645139925014</v>
      </c>
      <c r="J3032" s="15" t="n">
        <v>0.3155643983203479</v>
      </c>
      <c r="K3032" s="15" t="n">
        <v>0.2941390310124638</v>
      </c>
      <c r="L3032" s="15" t="n">
        <v>0.35017088398967405</v>
      </c>
      <c r="M3032" s="15" t="n">
        <v>0.2951419846318423</v>
      </c>
      <c r="N3032" s="15" t="n">
        <v>0.44753064898915085</v>
      </c>
      <c r="O3032" s="15" t="n">
        <v>0.30102086048801613</v>
      </c>
      <c r="P3032" s="15" t="n">
        <v>0.2750749137379831</v>
      </c>
      <c r="Q3032" s="15" t="n">
        <v>0.28697485276425366</v>
      </c>
      <c r="R3032" s="15" t="n">
        <v>0.20905703147254012</v>
      </c>
      <c r="S3032" s="15" t="n">
        <v>0.3692848142457292</v>
      </c>
    </row>
    <row r="3033">
      <c r="B3033" s="8" t="s">
        <v>281</v>
      </c>
      <c r="C3033" s="19" t="n">
        <v>0.27970003374406743</v>
      </c>
      <c r="D3033" s="19" t="n">
        <v>0.29275944110634666</v>
      </c>
      <c r="E3033" s="19" t="n">
        <v>0.31937380090312234</v>
      </c>
      <c r="F3033" s="19" t="n">
        <v>0.37577491459573975</v>
      </c>
      <c r="G3033" s="19" t="n">
        <v>0.28356061111778574</v>
      </c>
      <c r="H3033" s="19" t="n">
        <v>0.4281793712661744</v>
      </c>
      <c r="I3033" s="19" t="n">
        <v>0.454712251906941</v>
      </c>
      <c r="J3033" s="19" t="n">
        <v>0.1832859819205073</v>
      </c>
      <c r="K3033" s="19" t="n">
        <v>0.3667876812558346</v>
      </c>
      <c r="L3033" s="19" t="n">
        <v>0.35736504134211666</v>
      </c>
      <c r="M3033" s="19" t="n">
        <v>0.2862794195116654</v>
      </c>
      <c r="N3033" s="19" t="n">
        <v>0.3339175294431063</v>
      </c>
      <c r="O3033" s="19" t="n">
        <v>0.24059463752658364</v>
      </c>
      <c r="P3033" s="19" t="n">
        <v>0.32395771812873075</v>
      </c>
      <c r="Q3033" s="19" t="n">
        <v>0.3064013896338271</v>
      </c>
      <c r="R3033" s="19" t="n">
        <v>0.2693141467778811</v>
      </c>
      <c r="S3033" s="19" t="n">
        <v>0.2586079283943338</v>
      </c>
    </row>
    <row r="3034">
      <c r="B3034" s="8" t="s">
        <v>282</v>
      </c>
      <c r="C3034" s="15" t="n">
        <v>0.24636925861314604</v>
      </c>
      <c r="D3034" s="15" t="n">
        <v>0.292059074681227</v>
      </c>
      <c r="E3034" s="15" t="n">
        <v>0.3315832493517962</v>
      </c>
      <c r="F3034" s="15" t="n">
        <v>0.3599989956491255</v>
      </c>
      <c r="G3034" s="15" t="n">
        <v>0.293211570978426</v>
      </c>
      <c r="H3034" s="15" t="n">
        <v>0.3324629686748994</v>
      </c>
      <c r="I3034" s="15" t="n">
        <v>0.3639276582376164</v>
      </c>
      <c r="J3034" s="15" t="n">
        <v>0.264037640429512</v>
      </c>
      <c r="K3034" s="15" t="n">
        <v>0.34983721133484624</v>
      </c>
      <c r="L3034" s="15" t="n">
        <v>0.34506076535627184</v>
      </c>
      <c r="M3034" s="15" t="n">
        <v>0.2879275889462385</v>
      </c>
      <c r="N3034" s="15" t="n">
        <v>0.35841251608074876</v>
      </c>
      <c r="O3034" s="15" t="n">
        <v>0.2501406290973419</v>
      </c>
      <c r="P3034" s="15" t="n">
        <v>0.2977285383831317</v>
      </c>
      <c r="Q3034" s="15" t="n">
        <v>0.2711222431922555</v>
      </c>
      <c r="R3034" s="15" t="n">
        <v>0.2661108076248517</v>
      </c>
      <c r="S3034" s="15" t="n">
        <v>0.27041859125434287</v>
      </c>
    </row>
    <row r="3035">
      <c r="B3035" s="8" t="s">
        <v>283</v>
      </c>
      <c r="C3035" s="19" t="n">
        <v>0.24527488090414537</v>
      </c>
      <c r="D3035" s="19" t="n">
        <v>0.28067365183271775</v>
      </c>
      <c r="E3035" s="19" t="n">
        <v>0.34282368991963513</v>
      </c>
      <c r="F3035" s="19" t="n">
        <v>0.330373483617127</v>
      </c>
      <c r="G3035" s="19" t="n">
        <v>0.2902880900416257</v>
      </c>
      <c r="H3035" s="19" t="n">
        <v>0.3129927876297786</v>
      </c>
      <c r="I3035" s="19" t="n">
        <v>0.3211927252988859</v>
      </c>
      <c r="J3035" s="19" t="n">
        <v>0.28850881412668317</v>
      </c>
      <c r="K3035" s="19" t="n">
        <v>0.2888108536182728</v>
      </c>
      <c r="L3035" s="19" t="n">
        <v>0.34265610114120293</v>
      </c>
      <c r="M3035" s="19" t="n">
        <v>0.2743921467977261</v>
      </c>
      <c r="N3035" s="19" t="n">
        <v>0.35468993006146876</v>
      </c>
      <c r="O3035" s="19" t="n">
        <v>0.2562643241855907</v>
      </c>
      <c r="P3035" s="19" t="n">
        <v>0.2485487293216037</v>
      </c>
      <c r="Q3035" s="19" t="n">
        <v>0.24613605515585094</v>
      </c>
      <c r="R3035" s="19" t="n">
        <v>0.258241156352308</v>
      </c>
      <c r="S3035" s="19" t="n">
        <v>0.2960083692382707</v>
      </c>
    </row>
    <row r="3036">
      <c r="B3036" s="8" t="s">
        <v>284</v>
      </c>
      <c r="C3036" s="15" t="n">
        <v>0.31322501655216994</v>
      </c>
      <c r="D3036" s="15" t="n">
        <v>0.31322501655216994</v>
      </c>
      <c r="E3036" s="15" t="n">
        <v>0.32269969107680346</v>
      </c>
      <c r="F3036" s="15" t="n">
        <v>0.294286680207023</v>
      </c>
      <c r="G3036" s="15" t="n">
        <v>0.3400974454185838</v>
      </c>
      <c r="H3036" s="15" t="n">
        <v>0.3706952300507727</v>
      </c>
      <c r="I3036" s="15" t="n">
        <v>0.3422627063098665</v>
      </c>
      <c r="J3036" s="15" t="n">
        <v>0.24583931689931304</v>
      </c>
      <c r="K3036" s="15" t="n">
        <v>0.3256570617987638</v>
      </c>
      <c r="L3036" s="15" t="n">
        <v>0.3112748088603613</v>
      </c>
      <c r="M3036" s="15" t="n">
        <v>0.3247529320084866</v>
      </c>
      <c r="N3036" s="15" t="n">
        <v>0.3912233084325322</v>
      </c>
      <c r="O3036" s="15" t="n">
        <v>0.25320583300158306</v>
      </c>
      <c r="P3036" s="15" t="n">
        <v>0.28210665521143785</v>
      </c>
      <c r="Q3036" s="15" t="n">
        <v>0.3144971148150496</v>
      </c>
      <c r="R3036" s="15" t="n">
        <v>0.24685657653064563</v>
      </c>
      <c r="S3036" s="15" t="n">
        <v>0.32567878337833317</v>
      </c>
    </row>
    <row r="3037">
      <c r="B3037" s="8" t="s">
        <v>285</v>
      </c>
      <c r="C3037" s="19" t="n">
        <v>0.22188190730789417</v>
      </c>
      <c r="D3037" s="19" t="n">
        <v>0.28957855874285665</v>
      </c>
      <c r="E3037" s="19" t="n">
        <v>0.3437740022807898</v>
      </c>
      <c r="F3037" s="19" t="n">
        <v>0.391415809005221</v>
      </c>
      <c r="G3037" s="19" t="n">
        <v>0.2904977378567593</v>
      </c>
      <c r="H3037" s="19" t="n">
        <v>0.31633072985407884</v>
      </c>
      <c r="I3037" s="19" t="n">
        <v>0.35086140199083043</v>
      </c>
      <c r="J3037" s="19" t="n">
        <v>0.306021241176053</v>
      </c>
      <c r="K3037" s="19" t="n">
        <v>0.343804556577517</v>
      </c>
      <c r="L3037" s="19" t="n">
        <v>0.37771857420269944</v>
      </c>
      <c r="M3037" s="19" t="n">
        <v>0.3021098900567336</v>
      </c>
      <c r="N3037" s="19" t="n">
        <v>0.3101816460096595</v>
      </c>
      <c r="O3037" s="19" t="n">
        <v>0.3091027943187802</v>
      </c>
      <c r="P3037" s="19" t="n">
        <v>0.28794849000003636</v>
      </c>
      <c r="Q3037" s="19" t="n">
        <v>0.327433060483745</v>
      </c>
      <c r="R3037" s="19" t="n">
        <v>0.24057412128098277</v>
      </c>
      <c r="S3037" s="19" t="n">
        <v>0.26611664706451277</v>
      </c>
    </row>
    <row r="3038">
      <c r="B3038" s="8" t="s">
        <v>286</v>
      </c>
      <c r="C3038" s="15" t="n">
        <v>0.31620512775642845</v>
      </c>
      <c r="D3038" s="15" t="n">
        <v>0.34664844565215336</v>
      </c>
      <c r="E3038" s="15" t="n">
        <v>0.2818367515443155</v>
      </c>
      <c r="F3038" s="15" t="n">
        <v>0.31698244380019375</v>
      </c>
      <c r="G3038" s="15" t="n">
        <v>0.3320788261311369</v>
      </c>
      <c r="H3038" s="15" t="n">
        <v>0.37902309176236826</v>
      </c>
      <c r="I3038" s="15" t="n">
        <v>0.40504722169583474</v>
      </c>
      <c r="J3038" s="15" t="n">
        <v>0.24563948085751208</v>
      </c>
      <c r="K3038" s="15" t="n">
        <v>0.2949188982567507</v>
      </c>
      <c r="L3038" s="15" t="n">
        <v>0.3586529264983456</v>
      </c>
      <c r="M3038" s="15" t="n">
        <v>0.29072317965201755</v>
      </c>
      <c r="N3038" s="15" t="n">
        <v>0.43727305420245605</v>
      </c>
      <c r="O3038" s="15" t="n">
        <v>0.2659731046772296</v>
      </c>
      <c r="P3038" s="15" t="n">
        <v>0.23869512446647914</v>
      </c>
      <c r="Q3038" s="15" t="n">
        <v>0.3024891010931324</v>
      </c>
      <c r="R3038" s="15" t="n">
        <v>0.25069647144768425</v>
      </c>
      <c r="S3038" s="15" t="n">
        <v>0.4133014650391059</v>
      </c>
    </row>
    <row r="3039">
      <c r="B3039" s="8" t="s">
        <v>287</v>
      </c>
      <c r="C3039" s="19" t="n">
        <v>0.2563683173839151</v>
      </c>
      <c r="D3039" s="19" t="n">
        <v>0.3537149099827493</v>
      </c>
      <c r="E3039" s="19" t="n">
        <v>0.36244349738638776</v>
      </c>
      <c r="F3039" s="19" t="n">
        <v>0.3498362471788388</v>
      </c>
      <c r="G3039" s="19" t="n">
        <v>0.2965212597816479</v>
      </c>
      <c r="H3039" s="19" t="n">
        <v>0.2980126069462679</v>
      </c>
      <c r="I3039" s="19" t="n">
        <v>0.36555169991729813</v>
      </c>
      <c r="J3039" s="19" t="n">
        <v>0.3434404122263863</v>
      </c>
      <c r="K3039" s="19" t="n">
        <v>0.2928319201111005</v>
      </c>
      <c r="L3039" s="19" t="n">
        <v>0.36887106045419316</v>
      </c>
      <c r="M3039" s="19" t="n">
        <v>0.2876251408739005</v>
      </c>
      <c r="N3039" s="19" t="n">
        <v>0.3672681669786477</v>
      </c>
      <c r="O3039" s="19" t="n">
        <v>0.29349982383911244</v>
      </c>
      <c r="P3039" s="19" t="n">
        <v>0.2924224875122083</v>
      </c>
      <c r="Q3039" s="19" t="n">
        <v>0.30194999790197896</v>
      </c>
      <c r="R3039" s="19" t="n">
        <v>0.22848849654512182</v>
      </c>
      <c r="S3039" s="19" t="n">
        <v>0.33197889522408514</v>
      </c>
    </row>
    <row r="3040">
      <c r="B3040" s="8" t="s">
        <v>288</v>
      </c>
      <c r="C3040" s="15" t="n">
        <v>0.27824610494225865</v>
      </c>
      <c r="D3040" s="15" t="n">
        <v>0.29199277231005094</v>
      </c>
      <c r="E3040" s="15" t="n">
        <v>0.31620187605076683</v>
      </c>
      <c r="F3040" s="15" t="n">
        <v>0.34287744671163334</v>
      </c>
      <c r="G3040" s="15" t="n">
        <v>0.31773381278881097</v>
      </c>
      <c r="H3040" s="15" t="n">
        <v>0.3510254345532552</v>
      </c>
      <c r="I3040" s="15" t="n">
        <v>0.30287563714241733</v>
      </c>
      <c r="J3040" s="15" t="n">
        <v>0.2953275697999188</v>
      </c>
      <c r="K3040" s="15" t="n">
        <v>0.3093596450832595</v>
      </c>
      <c r="L3040" s="15" t="n">
        <v>0.33811301728059795</v>
      </c>
      <c r="M3040" s="15" t="n">
        <v>0.2691212571557675</v>
      </c>
      <c r="N3040" s="15" t="n">
        <v>0.35905445286418514</v>
      </c>
      <c r="O3040" s="15" t="n">
        <v>0.26064747156877693</v>
      </c>
      <c r="P3040" s="15" t="n">
        <v>0.2970374890508401</v>
      </c>
      <c r="Q3040" s="15" t="n">
        <v>0.3168688747436541</v>
      </c>
      <c r="R3040" s="15" t="n">
        <v>0.20218732137392764</v>
      </c>
      <c r="S3040" s="15" t="n">
        <v>0.35105473425457506</v>
      </c>
    </row>
    <row r="3041">
      <c r="B3041" s="8" t="s">
        <v>289</v>
      </c>
      <c r="C3041" s="19" t="n">
        <v>0.2995310762588484</v>
      </c>
      <c r="D3041" s="19" t="n">
        <v>0.3153203776606448</v>
      </c>
      <c r="E3041" s="19" t="n">
        <v>0.33208701234545973</v>
      </c>
      <c r="F3041" s="19" t="n">
        <v>0.34605000719202117</v>
      </c>
      <c r="G3041" s="19" t="n">
        <v>0.3428155383358623</v>
      </c>
      <c r="H3041" s="19" t="n">
        <v>0.3434228890651586</v>
      </c>
      <c r="I3041" s="19" t="n">
        <v>0.371657243256043</v>
      </c>
      <c r="J3041" s="19" t="n">
        <v>0.2586496947659284</v>
      </c>
      <c r="K3041" s="19" t="n">
        <v>0.3270509680821356</v>
      </c>
      <c r="L3041" s="19" t="n">
        <v>0.3521950257904471</v>
      </c>
      <c r="M3041" s="19" t="n">
        <v>0.2995793368181097</v>
      </c>
      <c r="N3041" s="19" t="n">
        <v>0.3921469887341703</v>
      </c>
      <c r="O3041" s="19" t="n">
        <v>0.2482718749962308</v>
      </c>
      <c r="P3041" s="19" t="n">
        <v>0.29595986102965777</v>
      </c>
      <c r="Q3041" s="19" t="n">
        <v>0.340857966273857</v>
      </c>
      <c r="R3041" s="19" t="n">
        <v>0.25840905196701736</v>
      </c>
      <c r="S3041" s="19" t="n">
        <v>0.33219956712429133</v>
      </c>
    </row>
    <row r="3042">
      <c r="B3042" s="8" t="s">
        <v>290</v>
      </c>
      <c r="C3042" s="15" t="n">
        <v>0.30514933675750333</v>
      </c>
      <c r="D3042" s="15" t="n">
        <v>0.31372370245822734</v>
      </c>
      <c r="E3042" s="15" t="n">
        <v>0.2704188044638325</v>
      </c>
      <c r="F3042" s="15" t="n">
        <v>0.31459375642066634</v>
      </c>
      <c r="G3042" s="15" t="n">
        <v>0.28939760173724427</v>
      </c>
      <c r="H3042" s="15" t="n">
        <v>0.36396119417600625</v>
      </c>
      <c r="I3042" s="15" t="n">
        <v>0.3472297468640467</v>
      </c>
      <c r="J3042" s="15" t="n">
        <v>0.31825090026771485</v>
      </c>
      <c r="K3042" s="15" t="n">
        <v>0.2853448484001769</v>
      </c>
      <c r="L3042" s="15" t="n">
        <v>0.338292924291094</v>
      </c>
      <c r="M3042" s="15" t="n">
        <v>0.30685321847639446</v>
      </c>
      <c r="N3042" s="15" t="n">
        <v>0.4551832546800092</v>
      </c>
      <c r="O3042" s="15" t="n">
        <v>0.2818847544119186</v>
      </c>
      <c r="P3042" s="15" t="n">
        <v>0.26514224897254113</v>
      </c>
      <c r="Q3042" s="15" t="n">
        <v>0.29726100980210424</v>
      </c>
      <c r="R3042" s="15" t="n">
        <v>0.2461750362609198</v>
      </c>
      <c r="S3042" s="15" t="n">
        <v>0.3265912725784328</v>
      </c>
    </row>
    <row r="3043">
      <c r="B3043" s="8" t="s">
        <v>291</v>
      </c>
      <c r="C3043" s="19" t="n">
        <v>0.2460962455224303</v>
      </c>
      <c r="D3043" s="19" t="n">
        <v>0.2807086658172577</v>
      </c>
      <c r="E3043" s="19" t="n">
        <v>0.3706601893345911</v>
      </c>
      <c r="F3043" s="19" t="n">
        <v>0.36420098242549565</v>
      </c>
      <c r="G3043" s="19" t="n">
        <v>0.29119934354371596</v>
      </c>
      <c r="H3043" s="19" t="n">
        <v>0.38537147957942175</v>
      </c>
      <c r="I3043" s="19" t="n">
        <v>0.3884302322814196</v>
      </c>
      <c r="J3043" s="19" t="n">
        <v>0.27315819937198665</v>
      </c>
      <c r="K3043" s="19" t="n">
        <v>0.30022464725959347</v>
      </c>
      <c r="L3043" s="19" t="n">
        <v>0.3571908132036183</v>
      </c>
      <c r="M3043" s="19" t="n">
        <v>0.2874634460683251</v>
      </c>
      <c r="N3043" s="19" t="n">
        <v>0.3461647752302514</v>
      </c>
      <c r="O3043" s="19" t="n">
        <v>0.2744460944541178</v>
      </c>
      <c r="P3043" s="19" t="n">
        <v>0.2756568541200409</v>
      </c>
      <c r="Q3043" s="19" t="n">
        <v>0.293978762649689</v>
      </c>
      <c r="R3043" s="19" t="n">
        <v>0.264073464716348</v>
      </c>
      <c r="S3043" s="19" t="n">
        <v>0.29032062019329546</v>
      </c>
    </row>
    <row r="3044">
      <c r="B3044" s="8" t="s">
        <v>292</v>
      </c>
      <c r="C3044" s="15" t="n">
        <v>0.33703707407057454</v>
      </c>
      <c r="D3044" s="15" t="n">
        <v>0.3818688905294476</v>
      </c>
      <c r="E3044" s="15" t="n">
        <v>0.2674574439242581</v>
      </c>
      <c r="F3044" s="15" t="n">
        <v>0.31712408762924377</v>
      </c>
      <c r="G3044" s="15" t="n">
        <v>0.23808545623504873</v>
      </c>
      <c r="H3044" s="15" t="n">
        <v>0.34496706969678226</v>
      </c>
      <c r="I3044" s="15" t="n">
        <v>0.3866394908759166</v>
      </c>
      <c r="J3044" s="15" t="n">
        <v>0.30512814076064126</v>
      </c>
      <c r="K3044" s="15" t="n">
        <v>0.25902644679769676</v>
      </c>
      <c r="L3044" s="15" t="n">
        <v>0.3961609059688435</v>
      </c>
      <c r="M3044" s="15" t="n">
        <v>0.25623186446016394</v>
      </c>
      <c r="N3044" s="15" t="n">
        <v>0.4664264586467607</v>
      </c>
      <c r="O3044" s="15" t="n">
        <v>0.2966024652990619</v>
      </c>
      <c r="P3044" s="15" t="n">
        <v>0.28869271004050784</v>
      </c>
      <c r="Q3044" s="15" t="n">
        <v>0.26798209147079277</v>
      </c>
      <c r="R3044" s="15" t="n">
        <v>0.2187834741253859</v>
      </c>
      <c r="S3044" s="15" t="n">
        <v>0.4129274439001682</v>
      </c>
    </row>
    <row r="3045">
      <c r="B3045" s="8" t="s">
        <v>293</v>
      </c>
      <c r="C3045" s="19" t="n">
        <v>0.2221063963772111</v>
      </c>
      <c r="D3045" s="19" t="n">
        <v>0.3782229446104429</v>
      </c>
      <c r="E3045" s="19" t="n">
        <v>0.30896220051079315</v>
      </c>
      <c r="F3045" s="19" t="n">
        <v>0.4059356880246115</v>
      </c>
      <c r="G3045" s="19" t="n">
        <v>0.30831295747109155</v>
      </c>
      <c r="H3045" s="19" t="n">
        <v>0.36405830310196385</v>
      </c>
      <c r="I3045" s="19" t="n">
        <v>0.37913871232222346</v>
      </c>
      <c r="J3045" s="19" t="n">
        <v>0.2953225115089272</v>
      </c>
      <c r="K3045" s="19" t="n">
        <v>0.23953523328057513</v>
      </c>
      <c r="L3045" s="19" t="n">
        <v>0.37585189022539567</v>
      </c>
      <c r="M3045" s="19" t="n">
        <v>0.32325415934832336</v>
      </c>
      <c r="N3045" s="19" t="n">
        <v>0.424311997724939</v>
      </c>
      <c r="O3045" s="19" t="n">
        <v>0.2436518219944149</v>
      </c>
      <c r="P3045" s="19" t="n">
        <v>0.2517355512969539</v>
      </c>
      <c r="Q3045" s="19" t="n">
        <v>0.2945715821976412</v>
      </c>
      <c r="R3045" s="19" t="n">
        <v>0.30465960461556263</v>
      </c>
      <c r="S3045" s="19" t="n">
        <v>0.36630221907501354</v>
      </c>
    </row>
    <row r="3046">
      <c r="B3046" s="8" t="s">
        <v>294</v>
      </c>
      <c r="C3046" s="15" t="n">
        <v>0.2869873334163243</v>
      </c>
      <c r="D3046" s="15" t="n">
        <v>0.2969347322744571</v>
      </c>
      <c r="E3046" s="15" t="n">
        <v>0.30381694044748486</v>
      </c>
      <c r="F3046" s="15" t="n">
        <v>0.2949505924396294</v>
      </c>
      <c r="G3046" s="15" t="n">
        <v>0.3034689927285788</v>
      </c>
      <c r="H3046" s="15" t="n">
        <v>0.3658236374154753</v>
      </c>
      <c r="I3046" s="15" t="n">
        <v>0.3614007029166671</v>
      </c>
      <c r="J3046" s="15" t="n">
        <v>0.2738092810834976</v>
      </c>
      <c r="K3046" s="15" t="n">
        <v>0.30075389147518006</v>
      </c>
      <c r="L3046" s="15" t="n">
        <v>0.35573303232340536</v>
      </c>
      <c r="M3046" s="15" t="n">
        <v>0.26641406477933915</v>
      </c>
      <c r="N3046" s="15" t="n">
        <v>0.3711957086938355</v>
      </c>
      <c r="O3046" s="15" t="n">
        <v>0.2566140487414597</v>
      </c>
      <c r="P3046" s="15" t="n">
        <v>0.2728278853066047</v>
      </c>
      <c r="Q3046" s="15" t="n">
        <v>0.2888745584855353</v>
      </c>
      <c r="R3046" s="15" t="n">
        <v>0.2433455511218586</v>
      </c>
      <c r="S3046" s="15" t="n">
        <v>0.3255460259396525</v>
      </c>
    </row>
    <row r="3047">
      <c r="B3047" s="8" t="s">
        <v>295</v>
      </c>
      <c r="C3047" s="19" t="n">
        <v>0.2702726234932632</v>
      </c>
      <c r="D3047" s="19" t="n">
        <v>0.289678174491254</v>
      </c>
      <c r="E3047" s="19" t="n">
        <v>0.33154321110873136</v>
      </c>
      <c r="F3047" s="19" t="n">
        <v>0.3354159078360303</v>
      </c>
      <c r="G3047" s="19" t="n">
        <v>0.29183773982815336</v>
      </c>
      <c r="H3047" s="19" t="n">
        <v>0.3235336381515011</v>
      </c>
      <c r="I3047" s="19" t="n">
        <v>0.3616839407241907</v>
      </c>
      <c r="J3047" s="19" t="n">
        <v>0.25851984607630046</v>
      </c>
      <c r="K3047" s="19" t="n">
        <v>0.2963342760048583</v>
      </c>
      <c r="L3047" s="19" t="n">
        <v>0.31296862659340047</v>
      </c>
      <c r="M3047" s="19" t="n">
        <v>0.32843191188195003</v>
      </c>
      <c r="N3047" s="19" t="n">
        <v>0.35667543101520777</v>
      </c>
      <c r="O3047" s="19" t="n">
        <v>0.2502011503382637</v>
      </c>
      <c r="P3047" s="19" t="n">
        <v>0.2782530469789671</v>
      </c>
      <c r="Q3047" s="19" t="n">
        <v>0.2552324975243718</v>
      </c>
      <c r="R3047" s="19" t="n">
        <v>0.26949510676330485</v>
      </c>
      <c r="S3047" s="19" t="n">
        <v>0.29643462808466714</v>
      </c>
    </row>
    <row r="3048">
      <c r="B3048" s="8" t="s">
        <v>296</v>
      </c>
      <c r="C3048" s="15" t="n">
        <v>0.3540977897585142</v>
      </c>
      <c r="D3048" s="15" t="n">
        <v>0.39194010770566395</v>
      </c>
      <c r="E3048" s="15" t="n">
        <v>0.15404302262959071</v>
      </c>
      <c r="F3048" s="15" t="n">
        <v>0.38374593755994696</v>
      </c>
      <c r="G3048" s="15" t="n">
        <v>0.2510423141322767</v>
      </c>
      <c r="H3048" s="15" t="n">
        <v>0.24918421828606985</v>
      </c>
      <c r="I3048" s="15" t="n">
        <v>0.4305793733107426</v>
      </c>
      <c r="J3048" s="15" t="n">
        <v>0.40547542216299215</v>
      </c>
      <c r="K3048" s="15" t="n">
        <v>0.2347577536172862</v>
      </c>
      <c r="L3048" s="15" t="n">
        <v>0.3863792607002929</v>
      </c>
      <c r="M3048" s="15" t="n">
        <v>0.3670652812361687</v>
      </c>
      <c r="N3048" s="15" t="n">
        <v>0.4756606256947008</v>
      </c>
      <c r="O3048" s="15" t="n">
        <v>0.20265068418271925</v>
      </c>
      <c r="P3048" s="15" t="n">
        <v>0.2420827066644437</v>
      </c>
      <c r="Q3048" s="15" t="n">
        <v>0.35903002469027073</v>
      </c>
      <c r="R3048" s="15" t="n">
        <v>0.347599681890728</v>
      </c>
      <c r="S3048" s="15" t="n">
        <v>0.3339112449263993</v>
      </c>
    </row>
    <row r="3049">
      <c r="B3049" s="8" t="s">
        <v>297</v>
      </c>
      <c r="C3049" s="19" t="n">
        <v>0.23696100772273332</v>
      </c>
      <c r="D3049" s="19" t="n">
        <v>0.3050316174866775</v>
      </c>
      <c r="E3049" s="19" t="n">
        <v>0.37837675449117153</v>
      </c>
      <c r="F3049" s="19" t="n">
        <v>0.3758608478130115</v>
      </c>
      <c r="G3049" s="19" t="n">
        <v>0.29819657641852343</v>
      </c>
      <c r="H3049" s="19" t="n">
        <v>0.31191210055863944</v>
      </c>
      <c r="I3049" s="19" t="n">
        <v>0.35598470342469174</v>
      </c>
      <c r="J3049" s="19" t="n">
        <v>0.2652779259487702</v>
      </c>
      <c r="K3049" s="19" t="n">
        <v>0.32066463422471875</v>
      </c>
      <c r="L3049" s="19" t="n">
        <v>0.2981846247282933</v>
      </c>
      <c r="M3049" s="19" t="n">
        <v>0.32388736319896455</v>
      </c>
      <c r="N3049" s="19" t="n">
        <v>0.3681314052415338</v>
      </c>
      <c r="O3049" s="19" t="n">
        <v>0.2918451736455969</v>
      </c>
      <c r="P3049" s="19" t="n">
        <v>0.2523838465628869</v>
      </c>
      <c r="Q3049" s="19" t="n">
        <v>0.26834969714859097</v>
      </c>
      <c r="R3049" s="19" t="n">
        <v>0.2992896089195405</v>
      </c>
      <c r="S3049" s="19" t="n">
        <v>0.307150963701266</v>
      </c>
    </row>
    <row r="3050">
      <c r="B3050" s="8" t="s">
        <v>298</v>
      </c>
      <c r="C3050" s="15" t="n">
        <v>0.22482482941515933</v>
      </c>
      <c r="D3050" s="15" t="n">
        <v>0.30898462947915656</v>
      </c>
      <c r="E3050" s="15" t="n">
        <v>0.33105189567107524</v>
      </c>
      <c r="F3050" s="15" t="n">
        <v>0.39485621220762707</v>
      </c>
      <c r="G3050" s="15" t="n">
        <v>0.289883653473799</v>
      </c>
      <c r="H3050" s="15" t="n">
        <v>0.3034730336396935</v>
      </c>
      <c r="I3050" s="15" t="n">
        <v>0.39307416105469445</v>
      </c>
      <c r="J3050" s="15" t="n">
        <v>0.26718604891641795</v>
      </c>
      <c r="K3050" s="15" t="n">
        <v>0.28848941172989284</v>
      </c>
      <c r="L3050" s="15" t="n">
        <v>0.3524852934434277</v>
      </c>
      <c r="M3050" s="15" t="n">
        <v>0.32993095999539607</v>
      </c>
      <c r="N3050" s="15" t="n">
        <v>0.3273445304282376</v>
      </c>
      <c r="O3050" s="15" t="n">
        <v>0.29846438972090267</v>
      </c>
      <c r="P3050" s="15" t="n">
        <v>0.2700694618140372</v>
      </c>
      <c r="Q3050" s="15" t="n">
        <v>0.2991219989254265</v>
      </c>
      <c r="R3050" s="15" t="n">
        <v>0.2492997158170598</v>
      </c>
      <c r="S3050" s="15" t="n">
        <v>0.2713838613459415</v>
      </c>
    </row>
    <row r="3051">
      <c r="B3051" s="8" t="s">
        <v>299</v>
      </c>
      <c r="C3051" s="19" t="n">
        <v>0.21706256974698412</v>
      </c>
      <c r="D3051" s="19" t="n">
        <v>0.2757300969497577</v>
      </c>
      <c r="E3051" s="19" t="n">
        <v>0.40427450698894546</v>
      </c>
      <c r="F3051" s="19" t="n">
        <v>0.3761678570008708</v>
      </c>
      <c r="G3051" s="19" t="n">
        <v>0.2581123700233816</v>
      </c>
      <c r="H3051" s="19" t="n">
        <v>0.30947888598854606</v>
      </c>
      <c r="I3051" s="19" t="n">
        <v>0.3766976363687806</v>
      </c>
      <c r="J3051" s="19" t="n">
        <v>0.29710059006579026</v>
      </c>
      <c r="K3051" s="19" t="n">
        <v>0.32073912251370196</v>
      </c>
      <c r="L3051" s="19" t="n">
        <v>0.3372661477652716</v>
      </c>
      <c r="M3051" s="19" t="n">
        <v>0.30838519006700604</v>
      </c>
      <c r="N3051" s="19" t="n">
        <v>0.3176081931913686</v>
      </c>
      <c r="O3051" s="19" t="n">
        <v>0.2739985629755192</v>
      </c>
      <c r="P3051" s="19" t="n">
        <v>0.23394744827344763</v>
      </c>
      <c r="Q3051" s="19" t="n">
        <v>0.31627325733113776</v>
      </c>
      <c r="R3051" s="19" t="n">
        <v>0.2687310390792205</v>
      </c>
      <c r="S3051" s="19" t="n">
        <v>0.2911357352096784</v>
      </c>
    </row>
    <row r="3052">
      <c r="B3052" s="8" t="s">
        <v>300</v>
      </c>
      <c r="C3052" s="15" t="n">
        <v>0.2891894376801009</v>
      </c>
      <c r="D3052" s="15" t="n">
        <v>0.32585679634803716</v>
      </c>
      <c r="E3052" s="15" t="n">
        <v>0.28258815136784105</v>
      </c>
      <c r="F3052" s="15" t="n">
        <v>0.34468485092964873</v>
      </c>
      <c r="G3052" s="15" t="n">
        <v>0.33985477203419256</v>
      </c>
      <c r="H3052" s="15" t="n">
        <v>0.3511048046875426</v>
      </c>
      <c r="I3052" s="15" t="n">
        <v>0.34185486748446126</v>
      </c>
      <c r="J3052" s="15" t="n">
        <v>0.3253391672948825</v>
      </c>
      <c r="K3052" s="15" t="n">
        <v>0.22812865517094694</v>
      </c>
      <c r="L3052" s="15" t="n">
        <v>0.397127257800404</v>
      </c>
      <c r="M3052" s="15" t="n">
        <v>0.2763982388620541</v>
      </c>
      <c r="N3052" s="15" t="n">
        <v>0.454683878721989</v>
      </c>
      <c r="O3052" s="15" t="n">
        <v>0.29705166994193444</v>
      </c>
      <c r="P3052" s="15" t="n">
        <v>0.2370847357139474</v>
      </c>
      <c r="Q3052" s="15" t="n">
        <v>0.2683981247460668</v>
      </c>
      <c r="R3052" s="15" t="n">
        <v>0.2768199045362635</v>
      </c>
      <c r="S3052" s="15" t="n">
        <v>0.3665617383031839</v>
      </c>
    </row>
    <row r="3053">
      <c r="B3053" s="8" t="s">
        <v>301</v>
      </c>
      <c r="C3053" s="19" t="n">
        <v>0.30590702789322</v>
      </c>
      <c r="D3053" s="19" t="n">
        <v>0.3303080026551604</v>
      </c>
      <c r="E3053" s="19" t="n">
        <v>0.26774806777971305</v>
      </c>
      <c r="F3053" s="19" t="n">
        <v>0.35126753225623514</v>
      </c>
      <c r="G3053" s="19" t="n">
        <v>0.30443125329546145</v>
      </c>
      <c r="H3053" s="19" t="n">
        <v>0.3257333161001785</v>
      </c>
      <c r="I3053" s="19" t="n">
        <v>0.4049595839551264</v>
      </c>
      <c r="J3053" s="19" t="n">
        <v>0.34112883566135177</v>
      </c>
      <c r="K3053" s="19" t="n">
        <v>0.2857687738445824</v>
      </c>
      <c r="L3053" s="19" t="n">
        <v>0.35499520760299136</v>
      </c>
      <c r="M3053" s="19" t="n">
        <v>0.3292043228531938</v>
      </c>
      <c r="N3053" s="19" t="n">
        <v>0.4457541326068058</v>
      </c>
      <c r="O3053" s="19" t="n">
        <v>0.2969340389276824</v>
      </c>
      <c r="P3053" s="19" t="n">
        <v>0.2657958616531716</v>
      </c>
      <c r="Q3053" s="19" t="n">
        <v>0.32187382266652825</v>
      </c>
      <c r="R3053" s="19" t="n">
        <v>0.22644325051710562</v>
      </c>
      <c r="S3053" s="19" t="n">
        <v>0.3361774403462931</v>
      </c>
    </row>
    <row r="3054">
      <c r="B3054" s="8" t="s">
        <v>302</v>
      </c>
      <c r="C3054" s="15" t="n">
        <v>0.30780792822807523</v>
      </c>
      <c r="D3054" s="15" t="n">
        <v>0.3319357994625492</v>
      </c>
      <c r="E3054" s="15" t="n">
        <v>0.2915163251032816</v>
      </c>
      <c r="F3054" s="15" t="n">
        <v>0.35560440345446165</v>
      </c>
      <c r="G3054" s="15" t="n">
        <v>0.2999571582117785</v>
      </c>
      <c r="H3054" s="15" t="n">
        <v>0.3022145026108239</v>
      </c>
      <c r="I3054" s="15" t="n">
        <v>0.37516109515174</v>
      </c>
      <c r="J3054" s="15" t="n">
        <v>0.2500771463733999</v>
      </c>
      <c r="K3054" s="15" t="n">
        <v>0.2920601327087472</v>
      </c>
      <c r="L3054" s="15" t="n">
        <v>0.2991336624523471</v>
      </c>
      <c r="M3054" s="15" t="n">
        <v>0.3114529340962524</v>
      </c>
      <c r="N3054" s="15" t="n">
        <v>0.3794621775932873</v>
      </c>
      <c r="O3054" s="15" t="n">
        <v>0.23663693406802697</v>
      </c>
      <c r="P3054" s="15" t="n">
        <v>0.28664519516235093</v>
      </c>
      <c r="Q3054" s="15" t="n">
        <v>0.2474062651405019</v>
      </c>
      <c r="R3054" s="15" t="n">
        <v>0.3070611870435947</v>
      </c>
      <c r="S3054" s="15" t="n">
        <v>0.36640870610526677</v>
      </c>
    </row>
    <row r="3055">
      <c r="B3055" s="8" t="s">
        <v>303</v>
      </c>
      <c r="C3055" s="19" t="n">
        <v>0.23140321402006442</v>
      </c>
      <c r="D3055" s="19" t="n">
        <v>0.3679020288604649</v>
      </c>
      <c r="E3055" s="19" t="n">
        <v>0.23100647290273713</v>
      </c>
      <c r="F3055" s="19" t="n">
        <v>0.464948430537535</v>
      </c>
      <c r="G3055" s="19" t="n">
        <v>0.21688756198452228</v>
      </c>
      <c r="H3055" s="19" t="n">
        <v>0.32772069794999975</v>
      </c>
      <c r="I3055" s="19" t="n">
        <v>0.41861811694712037</v>
      </c>
      <c r="J3055" s="19" t="n">
        <v>0.37400033104156016</v>
      </c>
      <c r="K3055" s="19" t="n">
        <v>0.2861429673615042</v>
      </c>
      <c r="L3055" s="19" t="n">
        <v>0.38938498304505226</v>
      </c>
      <c r="M3055" s="19" t="n">
        <v>0.38634080614649136</v>
      </c>
      <c r="N3055" s="19" t="n">
        <v>0.38918576768556706</v>
      </c>
      <c r="O3055" s="19" t="n">
        <v>0.2534406307770004</v>
      </c>
      <c r="P3055" s="19" t="n">
        <v>0.31449981921478815</v>
      </c>
      <c r="Q3055" s="19" t="n">
        <v>0.32963734847304454</v>
      </c>
      <c r="R3055" s="19" t="n">
        <v>0.3128647625531782</v>
      </c>
      <c r="S3055" s="19" t="n">
        <v>0.3164947282710792</v>
      </c>
    </row>
    <row r="3056">
      <c r="B3056" s="8" t="s">
        <v>304</v>
      </c>
      <c r="C3056" s="15" t="n">
        <v>0.2607099102785118</v>
      </c>
      <c r="D3056" s="15" t="n">
        <v>0.30131546420084415</v>
      </c>
      <c r="E3056" s="15" t="n">
        <v>0.3138486700549669</v>
      </c>
      <c r="F3056" s="15" t="n">
        <v>0.3669499433722212</v>
      </c>
      <c r="G3056" s="15" t="n">
        <v>0.3261366783486763</v>
      </c>
      <c r="H3056" s="15" t="n">
        <v>0.3562591063428789</v>
      </c>
      <c r="I3056" s="15" t="n">
        <v>0.355522016767623</v>
      </c>
      <c r="J3056" s="15" t="n">
        <v>0.26334731718006144</v>
      </c>
      <c r="K3056" s="15" t="n">
        <v>0.2814725655215432</v>
      </c>
      <c r="L3056" s="15" t="n">
        <v>0.3795627722409352</v>
      </c>
      <c r="M3056" s="15" t="n">
        <v>0.28695157482969297</v>
      </c>
      <c r="N3056" s="15" t="n">
        <v>0.3590081780187334</v>
      </c>
      <c r="O3056" s="15" t="n">
        <v>0.24627544613568234</v>
      </c>
      <c r="P3056" s="15" t="n">
        <v>0.2812433070046054</v>
      </c>
      <c r="Q3056" s="15" t="n">
        <v>0.2788715723031935</v>
      </c>
      <c r="R3056" s="15" t="n">
        <v>0.28440564822805064</v>
      </c>
      <c r="S3056" s="15" t="n">
        <v>0.30203423064315044</v>
      </c>
    </row>
    <row r="3057">
      <c r="B3057" s="8" t="s">
        <v>305</v>
      </c>
      <c r="C3057" s="19" t="n">
        <v>0.31087488312074896</v>
      </c>
      <c r="D3057" s="19" t="n">
        <v>0.3797737884772208</v>
      </c>
      <c r="E3057" s="19" t="n">
        <v>0.2909519016810801</v>
      </c>
      <c r="F3057" s="19" t="n">
        <v>0.3098028615447923</v>
      </c>
      <c r="G3057" s="19" t="n">
        <v>0.28319827806031805</v>
      </c>
      <c r="H3057" s="19" t="n">
        <v>0.3221716247157295</v>
      </c>
      <c r="I3057" s="19" t="n">
        <v>0.3861158060451445</v>
      </c>
      <c r="J3057" s="19" t="n">
        <v>0.30938237015029696</v>
      </c>
      <c r="K3057" s="19" t="n">
        <v>0.2562333745935215</v>
      </c>
      <c r="L3057" s="19" t="n">
        <v>0.3400883200897025</v>
      </c>
      <c r="M3057" s="19" t="n">
        <v>0.3207522458402534</v>
      </c>
      <c r="N3057" s="19" t="n">
        <v>0.39353884558047914</v>
      </c>
      <c r="O3057" s="19" t="n">
        <v>0.238598396041248</v>
      </c>
      <c r="P3057" s="19" t="n">
        <v>0.28111637304560344</v>
      </c>
      <c r="Q3057" s="19" t="n">
        <v>0.2941360873594752</v>
      </c>
      <c r="R3057" s="19" t="n">
        <v>0.2701179077543256</v>
      </c>
      <c r="S3057" s="19" t="n">
        <v>0.3232907588222526</v>
      </c>
    </row>
    <row r="3058">
      <c r="B3058" s="8" t="s">
        <v>306</v>
      </c>
      <c r="C3058" s="15" t="n">
        <v>0.24912961013610865</v>
      </c>
      <c r="D3058" s="15" t="n">
        <v>0.3613438105488989</v>
      </c>
      <c r="E3058" s="15" t="n">
        <v>0.3332871623211392</v>
      </c>
      <c r="F3058" s="15" t="n">
        <v>0.33522861546746346</v>
      </c>
      <c r="G3058" s="15" t="n">
        <v>0.25464955954728674</v>
      </c>
      <c r="H3058" s="15" t="n">
        <v>0.33151137288574334</v>
      </c>
      <c r="I3058" s="15" t="n">
        <v>0.4029528123452482</v>
      </c>
      <c r="J3058" s="15" t="n">
        <v>0.2678380450978729</v>
      </c>
      <c r="K3058" s="15" t="n">
        <v>0.2594566999023507</v>
      </c>
      <c r="L3058" s="15" t="n">
        <v>0.3104035443255547</v>
      </c>
      <c r="M3058" s="15" t="n">
        <v>0.3613520765951347</v>
      </c>
      <c r="N3058" s="15" t="n">
        <v>0.4097121026281046</v>
      </c>
      <c r="O3058" s="15" t="n">
        <v>0.23285786351293683</v>
      </c>
      <c r="P3058" s="15" t="n">
        <v>0.26355960508996157</v>
      </c>
      <c r="Q3058" s="15" t="n">
        <v>0.29637673079555826</v>
      </c>
      <c r="R3058" s="15" t="n">
        <v>0.3240291998107602</v>
      </c>
      <c r="S3058" s="15" t="n">
        <v>0.35063376000063323</v>
      </c>
    </row>
    <row r="3059">
      <c r="B3059" s="8" t="s">
        <v>307</v>
      </c>
      <c r="C3059" s="19" t="n">
        <v>0.2234559761928039</v>
      </c>
      <c r="D3059" s="19" t="n">
        <v>0.3011086392854789</v>
      </c>
      <c r="E3059" s="19" t="n">
        <v>0.37426237259759815</v>
      </c>
      <c r="F3059" s="19" t="n">
        <v>0.3149463163420884</v>
      </c>
      <c r="G3059" s="19" t="n">
        <v>0.29233208104124797</v>
      </c>
      <c r="H3059" s="19" t="n">
        <v>0.3155801621777333</v>
      </c>
      <c r="I3059" s="19" t="n">
        <v>0.2998036081223944</v>
      </c>
      <c r="J3059" s="19" t="n">
        <v>0.3136606187640152</v>
      </c>
      <c r="K3059" s="19" t="n">
        <v>0.31645095136979434</v>
      </c>
      <c r="L3059" s="19" t="n">
        <v>0.37453941305917776</v>
      </c>
      <c r="M3059" s="19" t="n">
        <v>0.25006958913275645</v>
      </c>
      <c r="N3059" s="19" t="n">
        <v>0.35800549815539395</v>
      </c>
      <c r="O3059" s="19" t="n">
        <v>0.2682662621831922</v>
      </c>
      <c r="P3059" s="19" t="n">
        <v>0.23222315888594613</v>
      </c>
      <c r="Q3059" s="19" t="n">
        <v>0.25352733514561465</v>
      </c>
      <c r="R3059" s="19" t="n">
        <v>0.28638759548902126</v>
      </c>
      <c r="S3059" s="19" t="n">
        <v>0.28735995636577877</v>
      </c>
    </row>
    <row r="3060">
      <c r="B3060" s="8" t="s">
        <v>308</v>
      </c>
      <c r="C3060" s="15" t="n">
        <v>0.34556324069524585</v>
      </c>
      <c r="D3060" s="15" t="n">
        <v>0.36982164416061164</v>
      </c>
      <c r="E3060" s="15" t="n">
        <v>0.22049604093886188</v>
      </c>
      <c r="F3060" s="15" t="n">
        <v>0.322022866367845</v>
      </c>
      <c r="G3060" s="15" t="n">
        <v>0.2944377028488333</v>
      </c>
      <c r="H3060" s="15" t="n">
        <v>0.3214759505667507</v>
      </c>
      <c r="I3060" s="15" t="n">
        <v>0.36719598446937063</v>
      </c>
      <c r="J3060" s="15" t="n">
        <v>0.2893302686130296</v>
      </c>
      <c r="K3060" s="15" t="n">
        <v>0.3318195049055756</v>
      </c>
      <c r="L3060" s="15" t="n">
        <v>0.2966155952007191</v>
      </c>
      <c r="M3060" s="15" t="n">
        <v>0.34764426251223923</v>
      </c>
      <c r="N3060" s="15" t="n">
        <v>0.3597837289041332</v>
      </c>
      <c r="O3060" s="15" t="n">
        <v>0.24924516187925594</v>
      </c>
      <c r="P3060" s="15" t="n">
        <v>0.3086896489232372</v>
      </c>
      <c r="Q3060" s="15" t="n">
        <v>0.34143007429309896</v>
      </c>
      <c r="R3060" s="15" t="n">
        <v>0.2793742629523686</v>
      </c>
      <c r="S3060" s="15" t="n">
        <v>0.3644678032693533</v>
      </c>
    </row>
    <row r="3061">
      <c r="B3061" s="8" t="s">
        <v>309</v>
      </c>
      <c r="C3061" s="19" t="n">
        <v>0.28095718666357433</v>
      </c>
      <c r="D3061" s="19" t="n">
        <v>0.29688375943001694</v>
      </c>
      <c r="E3061" s="19" t="n">
        <v>0.2845591770430004</v>
      </c>
      <c r="F3061" s="19" t="n">
        <v>0.30437924303316366</v>
      </c>
      <c r="G3061" s="19" t="n">
        <v>0.2806481288720707</v>
      </c>
      <c r="H3061" s="19" t="n">
        <v>0.2980774097036604</v>
      </c>
      <c r="I3061" s="19" t="n">
        <v>0.3131745918203734</v>
      </c>
      <c r="J3061" s="19" t="n">
        <v>0.261319734036969</v>
      </c>
      <c r="K3061" s="19" t="n">
        <v>0.3172069772066411</v>
      </c>
      <c r="L3061" s="19" t="n">
        <v>0.32403293216605655</v>
      </c>
      <c r="M3061" s="19" t="n">
        <v>0.26323621834421773</v>
      </c>
      <c r="N3061" s="19" t="n">
        <v>0.33737312742788006</v>
      </c>
      <c r="O3061" s="19" t="n">
        <v>0.24465672693732926</v>
      </c>
      <c r="P3061" s="19" t="n">
        <v>0.23931307906659438</v>
      </c>
      <c r="Q3061" s="19" t="n">
        <v>0.27182327725445204</v>
      </c>
      <c r="R3061" s="19" t="n">
        <v>0.22827765902975622</v>
      </c>
      <c r="S3061" s="19" t="n">
        <v>0.2644011418163187</v>
      </c>
    </row>
    <row r="3062">
      <c r="B3062" s="8" t="s">
        <v>310</v>
      </c>
      <c r="C3062" s="15" t="n">
        <v>0.17055166020924736</v>
      </c>
      <c r="D3062" s="15" t="n">
        <v>0.3681989796248049</v>
      </c>
      <c r="E3062" s="15" t="n">
        <v>0.3572376161664641</v>
      </c>
      <c r="F3062" s="15" t="n">
        <v>0.44504674432772684</v>
      </c>
      <c r="G3062" s="15" t="n">
        <v>0.31587376684040136</v>
      </c>
      <c r="H3062" s="15" t="n">
        <v>0.2966293566661514</v>
      </c>
      <c r="I3062" s="15" t="n">
        <v>0.35185866462149473</v>
      </c>
      <c r="J3062" s="15" t="n">
        <v>0.28746231856420906</v>
      </c>
      <c r="K3062" s="15" t="n">
        <v>0.2831059382065092</v>
      </c>
      <c r="L3062" s="15" t="n">
        <v>0.32218916683127874</v>
      </c>
      <c r="M3062" s="15" t="n">
        <v>0.3926721763236455</v>
      </c>
      <c r="N3062" s="15" t="n">
        <v>0.3398130893808424</v>
      </c>
      <c r="O3062" s="15" t="n">
        <v>0.2940887659744002</v>
      </c>
      <c r="P3062" s="15" t="n">
        <v>0.2669303540651877</v>
      </c>
      <c r="Q3062" s="15" t="n">
        <v>0.29788893068054484</v>
      </c>
      <c r="R3062" s="15" t="n">
        <v>0.32582666103736285</v>
      </c>
      <c r="S3062" s="15" t="n">
        <v>0.2961768166705907</v>
      </c>
    </row>
    <row r="3063">
      <c r="B3063" s="8" t="s">
        <v>311</v>
      </c>
      <c r="C3063" s="19" t="n">
        <v>0.2951854893798245</v>
      </c>
      <c r="D3063" s="19" t="n">
        <v>0.32170183639728844</v>
      </c>
      <c r="E3063" s="19" t="n">
        <v>0.29664136604986785</v>
      </c>
      <c r="F3063" s="19" t="n">
        <v>0.2953713865401859</v>
      </c>
      <c r="G3063" s="19" t="n">
        <v>0.2902645285851694</v>
      </c>
      <c r="H3063" s="19" t="n">
        <v>0.28021740800360323</v>
      </c>
      <c r="I3063" s="19" t="n">
        <v>0.3740406590483138</v>
      </c>
      <c r="J3063" s="19" t="n">
        <v>0.29007175147357456</v>
      </c>
      <c r="K3063" s="19" t="n">
        <v>0.2738470122853283</v>
      </c>
      <c r="L3063" s="19" t="n">
        <v>0.29818520932793596</v>
      </c>
      <c r="M3063" s="19" t="n">
        <v>0.32356917285759224</v>
      </c>
      <c r="N3063" s="19" t="n">
        <v>0.3622402426038014</v>
      </c>
      <c r="O3063" s="19" t="n">
        <v>0.24325242143249004</v>
      </c>
      <c r="P3063" s="19" t="n">
        <v>0.25902973281673924</v>
      </c>
      <c r="Q3063" s="19" t="n">
        <v>0.2636447842511827</v>
      </c>
      <c r="R3063" s="19" t="n">
        <v>0.24537449247462695</v>
      </c>
      <c r="S3063" s="19" t="n">
        <v>0.3114355914328266</v>
      </c>
    </row>
    <row r="3064">
      <c r="B3064" s="8" t="s">
        <v>312</v>
      </c>
      <c r="C3064" s="15" t="n">
        <v>0.28702665586509857</v>
      </c>
      <c r="D3064" s="15" t="n">
        <v>0.3318361620611943</v>
      </c>
      <c r="E3064" s="15" t="n">
        <v>0.29504486857234136</v>
      </c>
      <c r="F3064" s="15" t="n">
        <v>0.35646217699816063</v>
      </c>
      <c r="G3064" s="15" t="n">
        <v>0.3093174076997457</v>
      </c>
      <c r="H3064" s="15" t="n">
        <v>0.36393702832782815</v>
      </c>
      <c r="I3064" s="15" t="n">
        <v>0.2666546696813634</v>
      </c>
      <c r="J3064" s="15" t="n">
        <v>0.4002025740283339</v>
      </c>
      <c r="K3064" s="15" t="n">
        <v>0.30657402864293914</v>
      </c>
      <c r="L3064" s="15" t="n">
        <v>0.40416931842044457</v>
      </c>
      <c r="M3064" s="15" t="n">
        <v>0.2803298446650763</v>
      </c>
      <c r="N3064" s="15" t="n">
        <v>0.36719889171332637</v>
      </c>
      <c r="O3064" s="15" t="n">
        <v>0.31182462382343484</v>
      </c>
      <c r="P3064" s="15" t="n">
        <v>0.2769906336036498</v>
      </c>
      <c r="Q3064" s="15" t="n">
        <v>0.30213110071187715</v>
      </c>
      <c r="R3064" s="15" t="n">
        <v>0.24062437887638718</v>
      </c>
      <c r="S3064" s="15" t="n">
        <v>0.3484097246361854</v>
      </c>
    </row>
    <row r="3065">
      <c r="B3065" s="8" t="s">
        <v>313</v>
      </c>
      <c r="C3065" s="19" t="n">
        <v>0.2189307327402035</v>
      </c>
      <c r="D3065" s="19" t="n">
        <v>0.3129794002731254</v>
      </c>
      <c r="E3065" s="19" t="n">
        <v>0.3347653296762915</v>
      </c>
      <c r="F3065" s="19" t="n">
        <v>0.3736382601629447</v>
      </c>
      <c r="G3065" s="19" t="n">
        <v>0.29701275257767845</v>
      </c>
      <c r="H3065" s="19" t="n">
        <v>0.2873339492579907</v>
      </c>
      <c r="I3065" s="19" t="n">
        <v>0.33756803713866984</v>
      </c>
      <c r="J3065" s="19" t="n">
        <v>0.29545514446777255</v>
      </c>
      <c r="K3065" s="19" t="n">
        <v>0.2886977157933696</v>
      </c>
      <c r="L3065" s="19" t="n">
        <v>0.32564159102451773</v>
      </c>
      <c r="M3065" s="19" t="n">
        <v>0.3105347109503751</v>
      </c>
      <c r="N3065" s="19" t="n">
        <v>0.333331319433664</v>
      </c>
      <c r="O3065" s="19" t="n">
        <v>0.2605908568566012</v>
      </c>
      <c r="P3065" s="19" t="n">
        <v>0.24791316311873293</v>
      </c>
      <c r="Q3065" s="19" t="n">
        <v>0.2505591947161857</v>
      </c>
      <c r="R3065" s="19" t="n">
        <v>0.26753684422865615</v>
      </c>
      <c r="S3065" s="19" t="n">
        <v>0.27374567844303044</v>
      </c>
    </row>
    <row r="3066">
      <c r="B3066" s="8" t="s">
        <v>314</v>
      </c>
      <c r="C3066" s="15" t="n">
        <v>0.29263319257298087</v>
      </c>
      <c r="D3066" s="15" t="n">
        <v>0.3174084535137074</v>
      </c>
      <c r="E3066" s="15" t="n">
        <v>0.2896264510740581</v>
      </c>
      <c r="F3066" s="15" t="n">
        <v>0.33566407953356275</v>
      </c>
      <c r="G3066" s="15" t="n">
        <v>0.29650962921435153</v>
      </c>
      <c r="H3066" s="15" t="n">
        <v>0.28820384418277717</v>
      </c>
      <c r="I3066" s="15" t="n">
        <v>0.35692449585362346</v>
      </c>
      <c r="J3066" s="15" t="n">
        <v>0.305983517212443</v>
      </c>
      <c r="K3066" s="15" t="n">
        <v>0.30555297683173765</v>
      </c>
      <c r="L3066" s="15" t="n">
        <v>0.3302794296426959</v>
      </c>
      <c r="M3066" s="15" t="n">
        <v>0.28684720131559954</v>
      </c>
      <c r="N3066" s="15" t="n">
        <v>0.34512619236375836</v>
      </c>
      <c r="O3066" s="15" t="n">
        <v>0.27217181371813237</v>
      </c>
      <c r="P3066" s="15" t="n">
        <v>0.2518217268889147</v>
      </c>
      <c r="Q3066" s="15" t="n">
        <v>0.26415820473811497</v>
      </c>
      <c r="R3066" s="15" t="n">
        <v>0.2628746263249842</v>
      </c>
      <c r="S3066" s="15" t="n">
        <v>0.2996658082311272</v>
      </c>
    </row>
    <row r="3067">
      <c r="B3067" s="8" t="s">
        <v>315</v>
      </c>
      <c r="C3067" s="19" t="n">
        <v>0.3126724555467449</v>
      </c>
      <c r="D3067" s="19" t="n">
        <v>0.3503422485809402</v>
      </c>
      <c r="E3067" s="19" t="n">
        <v>0.27613576546539964</v>
      </c>
      <c r="F3067" s="19" t="n">
        <v>0.29007453322357046</v>
      </c>
      <c r="G3067" s="19" t="n">
        <v>0.2920693655726693</v>
      </c>
      <c r="H3067" s="19" t="n">
        <v>0.31185144527447956</v>
      </c>
      <c r="I3067" s="19" t="n">
        <v>0.4228082807073772</v>
      </c>
      <c r="J3067" s="19" t="n">
        <v>0.28450748725739966</v>
      </c>
      <c r="K3067" s="19" t="n">
        <v>0.3145120874163732</v>
      </c>
      <c r="L3067" s="19" t="n">
        <v>0.33465730561007456</v>
      </c>
      <c r="M3067" s="19" t="n">
        <v>0.31534835003095674</v>
      </c>
      <c r="N3067" s="19" t="n">
        <v>0.4127785685871097</v>
      </c>
      <c r="O3067" s="19" t="n">
        <v>0.24075670352644565</v>
      </c>
      <c r="P3067" s="19" t="n">
        <v>0.3010650891357397</v>
      </c>
      <c r="Q3067" s="19" t="n">
        <v>0.32632492890414627</v>
      </c>
      <c r="R3067" s="19" t="n">
        <v>0.22617006620426588</v>
      </c>
      <c r="S3067" s="19" t="n">
        <v>0.2974223613903778</v>
      </c>
    </row>
    <row r="3068">
      <c r="B3068" s="8" t="s">
        <v>316</v>
      </c>
      <c r="C3068" s="15" t="n">
        <v>0.2400071320920147</v>
      </c>
      <c r="D3068" s="15" t="n">
        <v>0.29275120326153165</v>
      </c>
      <c r="E3068" s="15" t="n">
        <v>0.3582387002750712</v>
      </c>
      <c r="F3068" s="15" t="n">
        <v>0.34190599156091567</v>
      </c>
      <c r="G3068" s="15" t="n">
        <v>0.27920785946124926</v>
      </c>
      <c r="H3068" s="15" t="n">
        <v>0.36190780487124485</v>
      </c>
      <c r="I3068" s="15" t="n">
        <v>0.39126399596048983</v>
      </c>
      <c r="J3068" s="15" t="n">
        <v>0.23244569630658082</v>
      </c>
      <c r="K3068" s="15" t="n">
        <v>0.3330280873245657</v>
      </c>
      <c r="L3068" s="15" t="n">
        <v>0.32810977535591723</v>
      </c>
      <c r="M3068" s="15" t="n">
        <v>0.2836427760796353</v>
      </c>
      <c r="N3068" s="15" t="n">
        <v>0.3545681512399731</v>
      </c>
      <c r="O3068" s="15" t="n">
        <v>0.21822524305734667</v>
      </c>
      <c r="P3068" s="15" t="n">
        <v>0.2609291162551811</v>
      </c>
      <c r="Q3068" s="15" t="n">
        <v>0.28599204545612017</v>
      </c>
      <c r="R3068" s="15" t="n">
        <v>0.26184164872610577</v>
      </c>
      <c r="S3068" s="15" t="n">
        <v>0.2790801051082746</v>
      </c>
    </row>
    <row r="3069">
      <c r="B3069" s="8" t="s">
        <v>317</v>
      </c>
      <c r="C3069" s="19" t="n">
        <v>0.2670359397037386</v>
      </c>
      <c r="D3069" s="19" t="n">
        <v>0.2903422157721528</v>
      </c>
      <c r="E3069" s="19" t="n">
        <v>0.33204746656720696</v>
      </c>
      <c r="F3069" s="19" t="n">
        <v>0.3367036597519589</v>
      </c>
      <c r="G3069" s="19" t="n">
        <v>0.2973481587096268</v>
      </c>
      <c r="H3069" s="19" t="n">
        <v>0.3619879606466766</v>
      </c>
      <c r="I3069" s="19" t="n">
        <v>0.3876734033772492</v>
      </c>
      <c r="J3069" s="19" t="n">
        <v>0.28591093651440036</v>
      </c>
      <c r="K3069" s="19" t="n">
        <v>0.3330735526742857</v>
      </c>
      <c r="L3069" s="19" t="n">
        <v>0.26823884628900274</v>
      </c>
      <c r="M3069" s="19" t="n">
        <v>0.33666193010033607</v>
      </c>
      <c r="N3069" s="19" t="n">
        <v>0.36798218065763344</v>
      </c>
      <c r="O3069" s="19" t="n">
        <v>0.2417563231677124</v>
      </c>
      <c r="P3069" s="19" t="n">
        <v>0.28823543551123054</v>
      </c>
      <c r="Q3069" s="19" t="n">
        <v>0.2856499110584029</v>
      </c>
      <c r="R3069" s="19" t="n">
        <v>0.24899162814036754</v>
      </c>
      <c r="S3069" s="19" t="n">
        <v>0.32129265093850534</v>
      </c>
    </row>
    <row r="3070">
      <c r="B3070" s="8" t="s">
        <v>318</v>
      </c>
      <c r="C3070" s="15" t="n">
        <v>0.24841920087414343</v>
      </c>
      <c r="D3070" s="15" t="n">
        <v>0.2803632446897425</v>
      </c>
      <c r="E3070" s="15" t="n">
        <v>0.34324242981294023</v>
      </c>
      <c r="F3070" s="15" t="n">
        <v>0.37242677579167843</v>
      </c>
      <c r="G3070" s="15" t="n">
        <v>0.28225348528826494</v>
      </c>
      <c r="H3070" s="15" t="n">
        <v>0.31835942143129825</v>
      </c>
      <c r="I3070" s="15" t="n">
        <v>0.3884197228355817</v>
      </c>
      <c r="J3070" s="15" t="n">
        <v>0.2991746411678529</v>
      </c>
      <c r="K3070" s="15" t="n">
        <v>0.3028894675615701</v>
      </c>
      <c r="L3070" s="15" t="n">
        <v>0.3306787942090476</v>
      </c>
      <c r="M3070" s="15" t="n">
        <v>0.3161162968600386</v>
      </c>
      <c r="N3070" s="15" t="n">
        <v>0.34307486829329453</v>
      </c>
      <c r="O3070" s="15" t="n">
        <v>0.2497724485854343</v>
      </c>
      <c r="P3070" s="15" t="n">
        <v>0.2724152386342654</v>
      </c>
      <c r="Q3070" s="15" t="n">
        <v>0.30034859405350056</v>
      </c>
      <c r="R3070" s="15" t="n">
        <v>0.27042069180810624</v>
      </c>
      <c r="S3070" s="15" t="n">
        <v>0.29213632606018314</v>
      </c>
    </row>
    <row r="3071">
      <c r="B3071" s="8" t="s">
        <v>319</v>
      </c>
      <c r="C3071" s="19" t="n">
        <v>0.26095213157776187</v>
      </c>
      <c r="D3071" s="19" t="n">
        <v>0.300209086751627</v>
      </c>
      <c r="E3071" s="19" t="n">
        <v>0.3239567381167444</v>
      </c>
      <c r="F3071" s="19" t="n">
        <v>0.3504573843629728</v>
      </c>
      <c r="G3071" s="19" t="n">
        <v>0.2964536882740174</v>
      </c>
      <c r="H3071" s="19" t="n">
        <v>0.3226101851256826</v>
      </c>
      <c r="I3071" s="19" t="n">
        <v>0.3274089362344527</v>
      </c>
      <c r="J3071" s="19" t="n">
        <v>0.28781976192709763</v>
      </c>
      <c r="K3071" s="19" t="n">
        <v>0.293317457496745</v>
      </c>
      <c r="L3071" s="19" t="n">
        <v>0.3299741390390381</v>
      </c>
      <c r="M3071" s="19" t="n">
        <v>0.2942570342155507</v>
      </c>
      <c r="N3071" s="19" t="n">
        <v>0.3472754314520152</v>
      </c>
      <c r="O3071" s="19" t="n">
        <v>0.2564735627960757</v>
      </c>
      <c r="P3071" s="19" t="n">
        <v>0.22965865584735767</v>
      </c>
      <c r="Q3071" s="19" t="n">
        <v>0.2572757874226891</v>
      </c>
      <c r="R3071" s="19" t="n">
        <v>0.28376225454499565</v>
      </c>
      <c r="S3071" s="19" t="n">
        <v>0.28825150323059684</v>
      </c>
    </row>
    <row r="3072">
      <c r="B3072" s="8" t="s">
        <v>320</v>
      </c>
      <c r="C3072" s="15" t="n">
        <v>0.25959444865983433</v>
      </c>
      <c r="D3072" s="15" t="n">
        <v>0.29849449539210765</v>
      </c>
      <c r="E3072" s="15" t="n">
        <v>0.33104557198211937</v>
      </c>
      <c r="F3072" s="15" t="n">
        <v>0.39389067277649115</v>
      </c>
      <c r="G3072" s="15" t="n">
        <v>0.28950338028901856</v>
      </c>
      <c r="H3072" s="15" t="n">
        <v>0.27820933702253087</v>
      </c>
      <c r="I3072" s="15" t="n">
        <v>0.3488153744127182</v>
      </c>
      <c r="J3072" s="15" t="n">
        <v>0.30299177168598057</v>
      </c>
      <c r="K3072" s="15" t="n">
        <v>0.3015315439453556</v>
      </c>
      <c r="L3072" s="15" t="n">
        <v>0.3544721834384993</v>
      </c>
      <c r="M3072" s="15" t="n">
        <v>0.29941555705616807</v>
      </c>
      <c r="N3072" s="15" t="n">
        <v>0.3625869065414454</v>
      </c>
      <c r="O3072" s="15" t="n">
        <v>0.2599705187406689</v>
      </c>
      <c r="P3072" s="15" t="n">
        <v>0.2531511487214209</v>
      </c>
      <c r="Q3072" s="15" t="n">
        <v>0.28467661604846883</v>
      </c>
      <c r="R3072" s="15" t="n">
        <v>0.2859730903976008</v>
      </c>
      <c r="S3072" s="15" t="n">
        <v>0.2872517171442584</v>
      </c>
    </row>
    <row r="3073">
      <c r="B3073" s="8" t="s">
        <v>321</v>
      </c>
      <c r="C3073" s="19" t="n">
        <v>0.23068210483625654</v>
      </c>
      <c r="D3073" s="19" t="n">
        <v>0.2889308792445435</v>
      </c>
      <c r="E3073" s="19" t="n">
        <v>0.37953602394334424</v>
      </c>
      <c r="F3073" s="19" t="n">
        <v>0.3510307298569518</v>
      </c>
      <c r="G3073" s="19" t="n">
        <v>0.32021429408580343</v>
      </c>
      <c r="H3073" s="19" t="n">
        <v>0.36665959300530937</v>
      </c>
      <c r="I3073" s="19" t="n">
        <v>0.34180503912761956</v>
      </c>
      <c r="J3073" s="19" t="n">
        <v>0.25251501766460893</v>
      </c>
      <c r="K3073" s="19" t="n">
        <v>0.3220916948214994</v>
      </c>
      <c r="L3073" s="19" t="n">
        <v>0.3263147053956206</v>
      </c>
      <c r="M3073" s="19" t="n">
        <v>0.27154492556900645</v>
      </c>
      <c r="N3073" s="19" t="n">
        <v>0.3688195177185882</v>
      </c>
      <c r="O3073" s="19" t="n">
        <v>0.26128637352980427</v>
      </c>
      <c r="P3073" s="19" t="n">
        <v>0.23634921039798326</v>
      </c>
      <c r="Q3073" s="19" t="n">
        <v>0.2823801344631458</v>
      </c>
      <c r="R3073" s="19" t="n">
        <v>0.26042605482704795</v>
      </c>
      <c r="S3073" s="19" t="n">
        <v>0.32252517263501984</v>
      </c>
    </row>
    <row r="3074">
      <c r="B3074" s="8" t="s">
        <v>322</v>
      </c>
      <c r="C3074" s="15" t="n">
        <v>0.24961493897641157</v>
      </c>
      <c r="D3074" s="15" t="n">
        <v>0.2869138492967232</v>
      </c>
      <c r="E3074" s="15" t="n">
        <v>0.33326972863911297</v>
      </c>
      <c r="F3074" s="15" t="n">
        <v>0.32750449106850194</v>
      </c>
      <c r="G3074" s="15" t="n">
        <v>0.2754582464235742</v>
      </c>
      <c r="H3074" s="15" t="n">
        <v>0.3713935525920595</v>
      </c>
      <c r="I3074" s="15" t="n">
        <v>0.37538739769854246</v>
      </c>
      <c r="J3074" s="15" t="n">
        <v>0.26701699001999973</v>
      </c>
      <c r="K3074" s="15" t="n">
        <v>0.3226046119670315</v>
      </c>
      <c r="L3074" s="15" t="n">
        <v>0.3801029462442325</v>
      </c>
      <c r="M3074" s="15" t="n">
        <v>0.2735704441760711</v>
      </c>
      <c r="N3074" s="15" t="n">
        <v>0.3618507046111512</v>
      </c>
      <c r="O3074" s="15" t="n">
        <v>0.29539356849805376</v>
      </c>
      <c r="P3074" s="15" t="n">
        <v>0.27821023698840236</v>
      </c>
      <c r="Q3074" s="15" t="n">
        <v>0.3287645333922172</v>
      </c>
      <c r="R3074" s="15" t="n">
        <v>0.2277844049876312</v>
      </c>
      <c r="S3074" s="15" t="n">
        <v>0.24808034522700717</v>
      </c>
    </row>
    <row r="3075">
      <c r="B3075" s="8" t="s">
        <v>323</v>
      </c>
      <c r="C3075" s="19" t="n">
        <v>0.27666724395863257</v>
      </c>
      <c r="D3075" s="19" t="n">
        <v>0.33909342015231403</v>
      </c>
      <c r="E3075" s="19" t="n">
        <v>0.2843073861080872</v>
      </c>
      <c r="F3075" s="19" t="n">
        <v>0.35158533752412463</v>
      </c>
      <c r="G3075" s="19" t="n">
        <v>0.3142579292976877</v>
      </c>
      <c r="H3075" s="19" t="n">
        <v>0.3275228037872223</v>
      </c>
      <c r="I3075" s="19" t="n">
        <v>0.34487967095171324</v>
      </c>
      <c r="J3075" s="19" t="n">
        <v>0.2824845882810142</v>
      </c>
      <c r="K3075" s="19" t="n">
        <v>0.3067895725696258</v>
      </c>
      <c r="L3075" s="19" t="n">
        <v>0.3352248288567805</v>
      </c>
      <c r="M3075" s="19" t="n">
        <v>0.27279738128396935</v>
      </c>
      <c r="N3075" s="19" t="n">
        <v>0.39809032754083984</v>
      </c>
      <c r="O3075" s="19" t="n">
        <v>0.22856524899804795</v>
      </c>
      <c r="P3075" s="19" t="n">
        <v>0.2648813571564802</v>
      </c>
      <c r="Q3075" s="19" t="n">
        <v>0.2931424974177915</v>
      </c>
      <c r="R3075" s="19" t="n">
        <v>0.2766770358485019</v>
      </c>
      <c r="S3075" s="19" t="n">
        <v>0.37110406285528985</v>
      </c>
    </row>
    <row r="3076">
      <c r="B3076" s="8" t="s">
        <v>324</v>
      </c>
      <c r="C3076" s="15" t="n">
        <v>0.272103686937126</v>
      </c>
      <c r="D3076" s="15" t="n">
        <v>0.32625787052625704</v>
      </c>
      <c r="E3076" s="15" t="n">
        <v>0.3379645347197323</v>
      </c>
      <c r="F3076" s="15" t="n">
        <v>0.3133518083955916</v>
      </c>
      <c r="G3076" s="15" t="n">
        <v>0.2525636255492691</v>
      </c>
      <c r="H3076" s="15" t="n">
        <v>0.33056031252881823</v>
      </c>
      <c r="I3076" s="15" t="n">
        <v>0.3518202549539426</v>
      </c>
      <c r="J3076" s="15" t="n">
        <v>0.3472107154886963</v>
      </c>
      <c r="K3076" s="15" t="n">
        <v>0.27350347427234556</v>
      </c>
      <c r="L3076" s="15" t="n">
        <v>0.3327961015692782</v>
      </c>
      <c r="M3076" s="15" t="n">
        <v>0.30853369587352</v>
      </c>
      <c r="N3076" s="15" t="n">
        <v>0.3907425937494005</v>
      </c>
      <c r="O3076" s="15" t="n">
        <v>0.2357761245302024</v>
      </c>
      <c r="P3076" s="15" t="n">
        <v>0.3048357793568524</v>
      </c>
      <c r="Q3076" s="15" t="n">
        <v>0.28376101020753014</v>
      </c>
      <c r="R3076" s="15" t="n">
        <v>0.26061299102204594</v>
      </c>
      <c r="S3076" s="15" t="n">
        <v>0.31679179731716445</v>
      </c>
    </row>
    <row r="3077">
      <c r="B3077" s="8" t="s">
        <v>325</v>
      </c>
      <c r="C3077" s="19" t="n">
        <v>0.24999089250505538</v>
      </c>
      <c r="D3077" s="19" t="n">
        <v>0.31241587569695267</v>
      </c>
      <c r="E3077" s="19" t="n">
        <v>0.3036539698204079</v>
      </c>
      <c r="F3077" s="19" t="n">
        <v>0.3406043966680756</v>
      </c>
      <c r="G3077" s="19" t="n">
        <v>0.28500957257123216</v>
      </c>
      <c r="H3077" s="19" t="n">
        <v>0.3330399146726486</v>
      </c>
      <c r="I3077" s="19" t="n">
        <v>0.3244657866165351</v>
      </c>
      <c r="J3077" s="19" t="n">
        <v>0.3369388617005121</v>
      </c>
      <c r="K3077" s="19" t="n">
        <v>0.2714359084738172</v>
      </c>
      <c r="L3077" s="19" t="n">
        <v>0.3572228392278364</v>
      </c>
      <c r="M3077" s="19" t="n">
        <v>0.29141792811426226</v>
      </c>
      <c r="N3077" s="19" t="n">
        <v>0.35032063127381935</v>
      </c>
      <c r="O3077" s="19" t="n">
        <v>0.2619400269624113</v>
      </c>
      <c r="P3077" s="19" t="n">
        <v>0.22148860049566263</v>
      </c>
      <c r="Q3077" s="19" t="n">
        <v>0.2920235794176983</v>
      </c>
      <c r="R3077" s="19" t="n">
        <v>0.268467292688509</v>
      </c>
      <c r="S3077" s="19" t="n">
        <v>0.3251924892505525</v>
      </c>
    </row>
    <row r="3078">
      <c r="B3078" s="8" t="s">
        <v>326</v>
      </c>
      <c r="C3078" s="15" t="n">
        <v>0.23170629415999075</v>
      </c>
      <c r="D3078" s="15" t="n">
        <v>0.31014619179037056</v>
      </c>
      <c r="E3078" s="15" t="n">
        <v>0.3377688720706548</v>
      </c>
      <c r="F3078" s="15" t="n">
        <v>0.37435199902071725</v>
      </c>
      <c r="G3078" s="15" t="n">
        <v>0.3260882398552951</v>
      </c>
      <c r="H3078" s="15" t="n">
        <v>0.27121297833823055</v>
      </c>
      <c r="I3078" s="15" t="n">
        <v>0.3328501441903682</v>
      </c>
      <c r="J3078" s="15" t="n">
        <v>0.26455137287141006</v>
      </c>
      <c r="K3078" s="15" t="n">
        <v>0.29692239078331867</v>
      </c>
      <c r="L3078" s="15" t="n">
        <v>0.31600813530789323</v>
      </c>
      <c r="M3078" s="15" t="n">
        <v>0.2817542364717905</v>
      </c>
      <c r="N3078" s="15" t="n">
        <v>0.3416965923195283</v>
      </c>
      <c r="O3078" s="15" t="n">
        <v>0.27366327632560117</v>
      </c>
      <c r="P3078" s="15" t="n">
        <v>0.2483367917555714</v>
      </c>
      <c r="Q3078" s="15" t="n">
        <v>0.2385524363371768</v>
      </c>
      <c r="R3078" s="15" t="n">
        <v>0.2606613646520568</v>
      </c>
      <c r="S3078" s="15" t="n">
        <v>0.28067788508665</v>
      </c>
    </row>
    <row r="3079">
      <c r="B3079" s="8" t="s">
        <v>327</v>
      </c>
      <c r="C3079" s="19" t="n">
        <v>0.2927618552666186</v>
      </c>
      <c r="D3079" s="19" t="n">
        <v>0.34442624640392094</v>
      </c>
      <c r="E3079" s="19" t="n">
        <v>0.3276327897056254</v>
      </c>
      <c r="F3079" s="19" t="n">
        <v>0.3902470602598723</v>
      </c>
      <c r="G3079" s="19" t="n">
        <v>0.2753411490630918</v>
      </c>
      <c r="H3079" s="19" t="n">
        <v>0.43995104148393316</v>
      </c>
      <c r="I3079" s="19" t="n">
        <v>0.37485734925725345</v>
      </c>
      <c r="J3079" s="19" t="n">
        <v>0.3724959192094472</v>
      </c>
      <c r="K3079" s="19" t="n">
        <v>0.35740890554468363</v>
      </c>
      <c r="L3079" s="19" t="n">
        <v>0.43256034256216813</v>
      </c>
      <c r="M3079" s="19" t="n">
        <v>0.2859047043744333</v>
      </c>
      <c r="N3079" s="19" t="n">
        <v>0.3587047165287213</v>
      </c>
      <c r="O3079" s="19" t="n">
        <v>0.2968785889420262</v>
      </c>
      <c r="P3079" s="19" t="n">
        <v>0.2745189200092522</v>
      </c>
      <c r="Q3079" s="19" t="n">
        <v>0.41205868934570894</v>
      </c>
      <c r="R3079" s="19" t="n">
        <v>0.2588574030891997</v>
      </c>
      <c r="S3079" s="19" t="n">
        <v>0.2986351970741775</v>
      </c>
    </row>
    <row r="3080">
      <c r="B3080" s="8" t="s">
        <v>328</v>
      </c>
      <c r="C3080" s="15" t="n">
        <v>0.26888074776446597</v>
      </c>
      <c r="D3080" s="15" t="n">
        <v>0.2975065959749503</v>
      </c>
      <c r="E3080" s="15" t="n">
        <v>0.3520604102922761</v>
      </c>
      <c r="F3080" s="15" t="n">
        <v>0.3134378665301606</v>
      </c>
      <c r="G3080" s="15" t="n">
        <v>0.2869333273698805</v>
      </c>
      <c r="H3080" s="15" t="n">
        <v>0.4056400943681581</v>
      </c>
      <c r="I3080" s="15" t="n">
        <v>0.4409862864722621</v>
      </c>
      <c r="J3080" s="15" t="n">
        <v>0.15717011269679818</v>
      </c>
      <c r="K3080" s="15" t="n">
        <v>0.34540211926413084</v>
      </c>
      <c r="L3080" s="15" t="n">
        <v>0.2920461620811851</v>
      </c>
      <c r="M3080" s="15" t="n">
        <v>0.30168718918718673</v>
      </c>
      <c r="N3080" s="15" t="n">
        <v>0.4216104281776584</v>
      </c>
      <c r="O3080" s="15" t="n">
        <v>0.2072978064267997</v>
      </c>
      <c r="P3080" s="15" t="n">
        <v>0.3121930119806979</v>
      </c>
      <c r="Q3080" s="15" t="n">
        <v>0.2882555619741107</v>
      </c>
      <c r="R3080" s="15" t="n">
        <v>0.24167804889744887</v>
      </c>
      <c r="S3080" s="15" t="n">
        <v>0.3370126964129975</v>
      </c>
    </row>
    <row r="3081">
      <c r="B3081" s="8" t="s">
        <v>329</v>
      </c>
      <c r="C3081" s="19" t="n">
        <v>0.18524847336897668</v>
      </c>
      <c r="D3081" s="19" t="n">
        <v>0.3084413603618873</v>
      </c>
      <c r="E3081" s="19" t="n">
        <v>0.45966044147895585</v>
      </c>
      <c r="F3081" s="19" t="n">
        <v>0.3458635186289552</v>
      </c>
      <c r="G3081" s="19" t="n">
        <v>0.16943054776968997</v>
      </c>
      <c r="H3081" s="19" t="n">
        <v>0.4665343066263486</v>
      </c>
      <c r="I3081" s="19" t="n">
        <v>0.3768569519879445</v>
      </c>
      <c r="J3081" s="19" t="n">
        <v>0.32681670813405855</v>
      </c>
      <c r="K3081" s="19" t="n">
        <v>0.31960212487269535</v>
      </c>
      <c r="L3081" s="19" t="n">
        <v>0.4154209740136668</v>
      </c>
      <c r="M3081" s="19" t="n">
        <v>0.2505276041807406</v>
      </c>
      <c r="N3081" s="19" t="n">
        <v>0.35504605183393156</v>
      </c>
      <c r="O3081" s="19" t="n">
        <v>0.28015421431125304</v>
      </c>
      <c r="P3081" s="19" t="n">
        <v>0.28864187409284225</v>
      </c>
      <c r="Q3081" s="19" t="n">
        <v>0.3407341548864512</v>
      </c>
      <c r="R3081" s="19" t="n">
        <v>0.2561204642193821</v>
      </c>
      <c r="S3081" s="19" t="n">
        <v>0.31029008229661686</v>
      </c>
    </row>
    <row r="3082">
      <c r="B3082" s="8" t="s">
        <v>330</v>
      </c>
      <c r="C3082" s="15" t="n">
        <v>0.2902533419359941</v>
      </c>
      <c r="D3082" s="15" t="n">
        <v>0.3174425706398247</v>
      </c>
      <c r="E3082" s="15" t="n">
        <v>0.30004680463852523</v>
      </c>
      <c r="F3082" s="15" t="n">
        <v>0.2823953593160336</v>
      </c>
      <c r="G3082" s="15" t="n">
        <v>0.3228117183812373</v>
      </c>
      <c r="H3082" s="15" t="n">
        <v>0.3172437092392494</v>
      </c>
      <c r="I3082" s="15" t="n">
        <v>0.41722523349423624</v>
      </c>
      <c r="J3082" s="15" t="n">
        <v>0.2629212274821701</v>
      </c>
      <c r="K3082" s="15" t="n">
        <v>0.31410140797005065</v>
      </c>
      <c r="L3082" s="15" t="n">
        <v>0.3409821805596038</v>
      </c>
      <c r="M3082" s="15" t="n">
        <v>0.29086545439944855</v>
      </c>
      <c r="N3082" s="15" t="n">
        <v>0.4998941750250785</v>
      </c>
      <c r="O3082" s="15" t="n">
        <v>0.2234818759451067</v>
      </c>
      <c r="P3082" s="15" t="n">
        <v>0.2566352346371903</v>
      </c>
      <c r="Q3082" s="15" t="n">
        <v>0.31218565031098816</v>
      </c>
      <c r="R3082" s="15" t="n">
        <v>0.2491062621280712</v>
      </c>
      <c r="S3082" s="15" t="n">
        <v>0.3180864721815752</v>
      </c>
    </row>
    <row r="3083">
      <c r="B3083" s="8" t="s">
        <v>331</v>
      </c>
      <c r="C3083" s="19" t="n">
        <v>0.26387676652133574</v>
      </c>
      <c r="D3083" s="19" t="n">
        <v>0.2891786330555196</v>
      </c>
      <c r="E3083" s="19" t="n">
        <v>0.3427077172225009</v>
      </c>
      <c r="F3083" s="19" t="n">
        <v>0.320659742192628</v>
      </c>
      <c r="G3083" s="19" t="n">
        <v>0.27534313375632974</v>
      </c>
      <c r="H3083" s="19" t="n">
        <v>0.33279006506713155</v>
      </c>
      <c r="I3083" s="19" t="n">
        <v>0.38301050404236864</v>
      </c>
      <c r="J3083" s="19" t="n">
        <v>0.2798111836425761</v>
      </c>
      <c r="K3083" s="19" t="n">
        <v>0.3307606031961471</v>
      </c>
      <c r="L3083" s="19" t="n">
        <v>0.3802807085477588</v>
      </c>
      <c r="M3083" s="19" t="n">
        <v>0.2865025101075154</v>
      </c>
      <c r="N3083" s="19" t="n">
        <v>0.42708686819174724</v>
      </c>
      <c r="O3083" s="19" t="n">
        <v>0.282613874524664</v>
      </c>
      <c r="P3083" s="19" t="n">
        <v>0.26308647320926626</v>
      </c>
      <c r="Q3083" s="19" t="n">
        <v>0.3448600103768951</v>
      </c>
      <c r="R3083" s="19" t="n">
        <v>0.25396329898381503</v>
      </c>
      <c r="S3083" s="19" t="n">
        <v>0.2826089508837297</v>
      </c>
    </row>
    <row r="3084">
      <c r="B3084" s="8" t="s">
        <v>332</v>
      </c>
      <c r="C3084" s="15" t="n">
        <v>0.24758009456350186</v>
      </c>
      <c r="D3084" s="15" t="n">
        <v>0.26882605948708865</v>
      </c>
      <c r="E3084" s="15" t="n">
        <v>0.3448993750085554</v>
      </c>
      <c r="F3084" s="15" t="n">
        <v>0.3302426914738805</v>
      </c>
      <c r="G3084" s="15" t="n">
        <v>0.2885968716806868</v>
      </c>
      <c r="H3084" s="15" t="n">
        <v>0.3738379354739978</v>
      </c>
      <c r="I3084" s="15" t="n">
        <v>0.35922636796012475</v>
      </c>
      <c r="J3084" s="15" t="n">
        <v>0.27710555988164554</v>
      </c>
      <c r="K3084" s="15" t="n">
        <v>0.32402715902577806</v>
      </c>
      <c r="L3084" s="15" t="n">
        <v>0.3062347878372805</v>
      </c>
      <c r="M3084" s="15" t="n">
        <v>0.2858166872158446</v>
      </c>
      <c r="N3084" s="15" t="n">
        <v>0.3244839843709439</v>
      </c>
      <c r="O3084" s="15" t="n">
        <v>0.26746452251283753</v>
      </c>
      <c r="P3084" s="15" t="n">
        <v>0.2542161755851014</v>
      </c>
      <c r="Q3084" s="15" t="n">
        <v>0.2797773561833886</v>
      </c>
      <c r="R3084" s="15" t="n">
        <v>0.24489158605557865</v>
      </c>
      <c r="S3084" s="15" t="n">
        <v>0.30261433724036046</v>
      </c>
    </row>
    <row r="3085">
      <c r="B3085" s="8" t="s">
        <v>333</v>
      </c>
      <c r="C3085" s="19" t="n">
        <v>0.2597375404345423</v>
      </c>
      <c r="D3085" s="19" t="n">
        <v>0.3238434574372926</v>
      </c>
      <c r="E3085" s="19" t="n">
        <v>0.3151787326251774</v>
      </c>
      <c r="F3085" s="19" t="n">
        <v>0.36256738806634764</v>
      </c>
      <c r="G3085" s="19" t="n">
        <v>0.24870991426546832</v>
      </c>
      <c r="H3085" s="19" t="n">
        <v>0.3394150615600487</v>
      </c>
      <c r="I3085" s="19" t="n">
        <v>0.41712049304203225</v>
      </c>
      <c r="J3085" s="19" t="n">
        <v>0.3063601149565197</v>
      </c>
      <c r="K3085" s="19" t="n">
        <v>0.28712001808197557</v>
      </c>
      <c r="L3085" s="19" t="n">
        <v>0.36991240257281144</v>
      </c>
      <c r="M3085" s="19" t="n">
        <v>0.2833077018571624</v>
      </c>
      <c r="N3085" s="19" t="n">
        <v>0.4452347124634086</v>
      </c>
      <c r="O3085" s="19" t="n">
        <v>0.27933584611818646</v>
      </c>
      <c r="P3085" s="19" t="n">
        <v>0.27615359707532544</v>
      </c>
      <c r="Q3085" s="19" t="n">
        <v>0.2725270680161367</v>
      </c>
      <c r="R3085" s="19" t="n">
        <v>0.2644797718421066</v>
      </c>
      <c r="S3085" s="19" t="n">
        <v>0.3384227022485027</v>
      </c>
    </row>
    <row r="3086">
      <c r="B3086" s="8" t="s">
        <v>334</v>
      </c>
      <c r="C3086" s="15" t="n">
        <v>0.3415677704026111</v>
      </c>
      <c r="D3086" s="15" t="n">
        <v>0.3415677704026111</v>
      </c>
      <c r="E3086" s="15" t="n">
        <v>0.22763667677124938</v>
      </c>
      <c r="F3086" s="15" t="n">
        <v>0.36222958500450597</v>
      </c>
      <c r="G3086" s="15" t="n">
        <v>0.22421831875988674</v>
      </c>
      <c r="H3086" s="15" t="n">
        <v>0.3809680452299419</v>
      </c>
      <c r="I3086" s="15" t="n">
        <v>0.40643346795873975</v>
      </c>
      <c r="J3086" s="15" t="n">
        <v>0.32393309788987995</v>
      </c>
      <c r="K3086" s="15" t="n">
        <v>0.26460180555950774</v>
      </c>
      <c r="L3086" s="15" t="n">
        <v>0.29639997764803216</v>
      </c>
      <c r="M3086" s="15" t="n">
        <v>0.38483467591626663</v>
      </c>
      <c r="N3086" s="15" t="n">
        <v>0.4451120408210908</v>
      </c>
      <c r="O3086" s="15" t="n">
        <v>0.22999310181434676</v>
      </c>
      <c r="P3086" s="15" t="n">
        <v>0.35342746630699773</v>
      </c>
      <c r="Q3086" s="15" t="n">
        <v>0.2727157587846749</v>
      </c>
      <c r="R3086" s="15" t="n">
        <v>0.2518555033987575</v>
      </c>
      <c r="S3086" s="15" t="n">
        <v>0.39629449245389387</v>
      </c>
    </row>
    <row r="3087">
      <c r="B3087" s="8" t="s">
        <v>335</v>
      </c>
      <c r="C3087" s="19" t="n">
        <v>0.22859815967418667</v>
      </c>
      <c r="D3087" s="19" t="n">
        <v>0.3445939360270813</v>
      </c>
      <c r="E3087" s="19" t="n">
        <v>0.32236805802271395</v>
      </c>
      <c r="F3087" s="19" t="n">
        <v>0.4198441015457272</v>
      </c>
      <c r="G3087" s="19" t="n">
        <v>0.270822920363172</v>
      </c>
      <c r="H3087" s="19" t="n">
        <v>0.31708349619824666</v>
      </c>
      <c r="I3087" s="19" t="n">
        <v>0.43629443872668827</v>
      </c>
      <c r="J3087" s="19" t="n">
        <v>0.38958983722817764</v>
      </c>
      <c r="K3087" s="19" t="n">
        <v>0.2649799203904258</v>
      </c>
      <c r="L3087" s="19" t="n">
        <v>0.37556874614177177</v>
      </c>
      <c r="M3087" s="19" t="n">
        <v>0.30151912939067466</v>
      </c>
      <c r="N3087" s="19" t="n">
        <v>0.449568300322288</v>
      </c>
      <c r="O3087" s="19" t="n">
        <v>0.2481802992864719</v>
      </c>
      <c r="P3087" s="19" t="n">
        <v>0.3100196479594858</v>
      </c>
      <c r="Q3087" s="19" t="n">
        <v>0.2576811283914165</v>
      </c>
      <c r="R3087" s="19" t="n">
        <v>0.3116795271084377</v>
      </c>
      <c r="S3087" s="19" t="n">
        <v>0.3876084728858777</v>
      </c>
    </row>
    <row r="3088">
      <c r="B3088" s="8" t="s">
        <v>336</v>
      </c>
      <c r="C3088" s="15" t="n">
        <v>0.32198922390305135</v>
      </c>
      <c r="D3088" s="15" t="n">
        <v>0.3449890502581616</v>
      </c>
      <c r="E3088" s="15" t="n">
        <v>0.27103201810736943</v>
      </c>
      <c r="F3088" s="15" t="n">
        <v>0.3306581098991328</v>
      </c>
      <c r="G3088" s="15" t="n">
        <v>0.29526060442447427</v>
      </c>
      <c r="H3088" s="15" t="n">
        <v>0.34318496435449236</v>
      </c>
      <c r="I3088" s="15" t="n">
        <v>0.40035625131517316</v>
      </c>
      <c r="J3088" s="15" t="n">
        <v>0.3062693422508455</v>
      </c>
      <c r="K3088" s="15" t="n">
        <v>0.28711565908451314</v>
      </c>
      <c r="L3088" s="15" t="n">
        <v>0.3297812466255689</v>
      </c>
      <c r="M3088" s="15" t="n">
        <v>0.25329637430685564</v>
      </c>
      <c r="N3088" s="15" t="n">
        <v>0.44386161903845833</v>
      </c>
      <c r="O3088" s="15" t="n">
        <v>0.2518420301832389</v>
      </c>
      <c r="P3088" s="15" t="n">
        <v>0.2639765189020315</v>
      </c>
      <c r="Q3088" s="15" t="n">
        <v>0.27305989867736336</v>
      </c>
      <c r="R3088" s="15" t="n">
        <v>0.26003667466491986</v>
      </c>
      <c r="S3088" s="15" t="n">
        <v>0.33731020436252535</v>
      </c>
    </row>
    <row r="3089">
      <c r="B3089" s="8" t="s">
        <v>337</v>
      </c>
      <c r="C3089" s="19" t="n">
        <v>0.30155192402692593</v>
      </c>
      <c r="D3089" s="19" t="n">
        <v>0.30155192402692593</v>
      </c>
      <c r="E3089" s="19" t="n">
        <v>0.2824848566832391</v>
      </c>
      <c r="F3089" s="19" t="n">
        <v>0.2920785769371702</v>
      </c>
      <c r="G3089" s="19" t="n">
        <v>0.2684734286586518</v>
      </c>
      <c r="H3089" s="19" t="n">
        <v>0.30677625868989644</v>
      </c>
      <c r="I3089" s="19" t="n">
        <v>0.33014918666370824</v>
      </c>
      <c r="J3089" s="19" t="n">
        <v>0.34432945858721414</v>
      </c>
      <c r="K3089" s="19" t="n">
        <v>0.3134501160164549</v>
      </c>
      <c r="L3089" s="19" t="n">
        <v>0.3393547439071579</v>
      </c>
      <c r="M3089" s="19" t="n">
        <v>0.3132436537086344</v>
      </c>
      <c r="N3089" s="19" t="n">
        <v>0.3390975925150955</v>
      </c>
      <c r="O3089" s="19" t="n">
        <v>0.2747119511579034</v>
      </c>
      <c r="P3089" s="19" t="n">
        <v>0.23974665965246275</v>
      </c>
      <c r="Q3089" s="19" t="n">
        <v>0.27919758892732827</v>
      </c>
      <c r="R3089" s="19" t="n">
        <v>0.2554862406880359</v>
      </c>
      <c r="S3089" s="19" t="n">
        <v>0.2728986090316052</v>
      </c>
    </row>
    <row r="3090">
      <c r="B3090" s="8" t="s">
        <v>338</v>
      </c>
      <c r="C3090" s="15" t="n">
        <v>0.3012023023015687</v>
      </c>
      <c r="D3090" s="15" t="n">
        <v>0.3012023023015687</v>
      </c>
      <c r="E3090" s="15" t="n">
        <v>0.2883519423369637</v>
      </c>
      <c r="F3090" s="15" t="n">
        <v>0.3238922869382419</v>
      </c>
      <c r="G3090" s="15" t="n">
        <v>0.3172140760447259</v>
      </c>
      <c r="H3090" s="15" t="n">
        <v>0.38210817845625966</v>
      </c>
      <c r="I3090" s="15" t="n">
        <v>0.4254585113635146</v>
      </c>
      <c r="J3090" s="15" t="n">
        <v>0.20206942273548775</v>
      </c>
      <c r="K3090" s="15" t="n">
        <v>0.31676672236133296</v>
      </c>
      <c r="L3090" s="15" t="n">
        <v>0.3263602831082791</v>
      </c>
      <c r="M3090" s="15" t="n">
        <v>0.29585434695260443</v>
      </c>
      <c r="N3090" s="15" t="n">
        <v>0.3828064063675258</v>
      </c>
      <c r="O3090" s="15" t="n">
        <v>0.2691160821325668</v>
      </c>
      <c r="P3090" s="15" t="n">
        <v>0.2406406872102104</v>
      </c>
      <c r="Q3090" s="15" t="n">
        <v>0.2738710293339813</v>
      </c>
      <c r="R3090" s="15" t="n">
        <v>0.2677520851916639</v>
      </c>
      <c r="S3090" s="15" t="n">
        <v>0.2990461805012537</v>
      </c>
    </row>
    <row r="3091">
      <c r="B3091" s="8" t="s">
        <v>339</v>
      </c>
      <c r="C3091" s="19" t="n">
        <v>0.26967925484201793</v>
      </c>
      <c r="D3091" s="19" t="n">
        <v>0.2996410297689751</v>
      </c>
      <c r="E3091" s="19" t="n">
        <v>0.32776379752341783</v>
      </c>
      <c r="F3091" s="19" t="n">
        <v>0.3783600655512385</v>
      </c>
      <c r="G3091" s="19" t="n">
        <v>0.2790939389933054</v>
      </c>
      <c r="H3091" s="19" t="n">
        <v>0.37837319712981804</v>
      </c>
      <c r="I3091" s="19" t="n">
        <v>0.36594516256903503</v>
      </c>
      <c r="J3091" s="19" t="n">
        <v>0.2642385906831673</v>
      </c>
      <c r="K3091" s="19" t="n">
        <v>0.296986820765571</v>
      </c>
      <c r="L3091" s="19" t="n">
        <v>0.34256229767568774</v>
      </c>
      <c r="M3091" s="19" t="n">
        <v>0.29195725885620283</v>
      </c>
      <c r="N3091" s="19" t="n">
        <v>0.3582579285082037</v>
      </c>
      <c r="O3091" s="19" t="n">
        <v>0.24991126136670883</v>
      </c>
      <c r="P3091" s="19" t="n">
        <v>0.27782099777375996</v>
      </c>
      <c r="Q3091" s="19" t="n">
        <v>0.2943772512346746</v>
      </c>
      <c r="R3091" s="19" t="n">
        <v>0.2221913457267823</v>
      </c>
      <c r="S3091" s="19" t="n">
        <v>0.2837101674957987</v>
      </c>
    </row>
    <row r="3092">
      <c r="B3092" s="8" t="s">
        <v>340</v>
      </c>
      <c r="C3092" s="15" t="n">
        <v>0.22975985394689952</v>
      </c>
      <c r="D3092" s="15" t="n">
        <v>0.2736794367432745</v>
      </c>
      <c r="E3092" s="15" t="n">
        <v>0.3474466738048207</v>
      </c>
      <c r="F3092" s="15" t="n">
        <v>0.3728952577202149</v>
      </c>
      <c r="G3092" s="15" t="n">
        <v>0.27534604615849895</v>
      </c>
      <c r="H3092" s="15" t="n">
        <v>0.29816642550349826</v>
      </c>
      <c r="I3092" s="15" t="n">
        <v>0.3518984276980496</v>
      </c>
      <c r="J3092" s="15" t="n">
        <v>0.2822489826791507</v>
      </c>
      <c r="K3092" s="15" t="n">
        <v>0.3013075462837357</v>
      </c>
      <c r="L3092" s="15" t="n">
        <v>0.32154836084807115</v>
      </c>
      <c r="M3092" s="15" t="n">
        <v>0.31271639352779146</v>
      </c>
      <c r="N3092" s="15" t="n">
        <v>0.3322460424847451</v>
      </c>
      <c r="O3092" s="15" t="n">
        <v>0.2657189940278328</v>
      </c>
      <c r="P3092" s="15" t="n">
        <v>0.2544135222233403</v>
      </c>
      <c r="Q3092" s="15" t="n">
        <v>0.26805506441841687</v>
      </c>
      <c r="R3092" s="15" t="n">
        <v>0.2616117021718908</v>
      </c>
      <c r="S3092" s="15" t="n">
        <v>0.26173659196941995</v>
      </c>
    </row>
    <row r="3093">
      <c r="B3093" s="8" t="s">
        <v>341</v>
      </c>
      <c r="C3093" s="19" t="n">
        <v>0.25075424510397337</v>
      </c>
      <c r="D3093" s="19" t="n">
        <v>0.27954061758731313</v>
      </c>
      <c r="E3093" s="19" t="n">
        <v>0.41237475348565783</v>
      </c>
      <c r="F3093" s="19" t="n">
        <v>0.32574857226003234</v>
      </c>
      <c r="G3093" s="19" t="n">
        <v>0.2624744011314496</v>
      </c>
      <c r="H3093" s="19" t="n">
        <v>0.36986194740077405</v>
      </c>
      <c r="I3093" s="19" t="n">
        <v>0.3753468711572018</v>
      </c>
      <c r="J3093" s="19" t="n">
        <v>0.3173816384643204</v>
      </c>
      <c r="K3093" s="19" t="n">
        <v>0.35687987691975503</v>
      </c>
      <c r="L3093" s="19" t="n">
        <v>0.3443350884550671</v>
      </c>
      <c r="M3093" s="19" t="n">
        <v>0.21227224002182352</v>
      </c>
      <c r="N3093" s="19" t="n">
        <v>0.3905720954268986</v>
      </c>
      <c r="O3093" s="19" t="n">
        <v>0.25000166588678807</v>
      </c>
      <c r="P3093" s="19" t="n">
        <v>0.29268808665601287</v>
      </c>
      <c r="Q3093" s="19" t="n">
        <v>0.23711045047936374</v>
      </c>
      <c r="R3093" s="19" t="n">
        <v>0.274748166912277</v>
      </c>
      <c r="S3093" s="19" t="n">
        <v>0.34200601325121366</v>
      </c>
    </row>
    <row r="3094">
      <c r="B3094" s="8" t="s">
        <v>342</v>
      </c>
      <c r="C3094" s="15" t="n">
        <v>0.2397071125958798</v>
      </c>
      <c r="D3094" s="15" t="n">
        <v>0.2397071125958798</v>
      </c>
      <c r="E3094" s="15" t="n">
        <v>0.4032545725150213</v>
      </c>
      <c r="F3094" s="15" t="n">
        <v>0.4410225087694986</v>
      </c>
      <c r="G3094" s="15" t="n">
        <v>0.3044649444962835</v>
      </c>
      <c r="H3094" s="15" t="n">
        <v>0.3316156028270045</v>
      </c>
      <c r="I3094" s="15" t="n">
        <v>0.32484003592633004</v>
      </c>
      <c r="J3094" s="15" t="n">
        <v>0.37639304031131743</v>
      </c>
      <c r="K3094" s="15" t="n">
        <v>0.2864457151534051</v>
      </c>
      <c r="L3094" s="15" t="n">
        <v>0.4251006618540438</v>
      </c>
      <c r="M3094" s="15" t="n">
        <v>0.254161019074957</v>
      </c>
      <c r="N3094" s="15" t="n">
        <v>0.39440167115947844</v>
      </c>
      <c r="O3094" s="15" t="n">
        <v>0.2544196933304542</v>
      </c>
      <c r="P3094" s="15" t="n">
        <v>0.2914229319053601</v>
      </c>
      <c r="Q3094" s="15" t="n">
        <v>0.3359927793251257</v>
      </c>
      <c r="R3094" s="15" t="n">
        <v>0.26958900262383817</v>
      </c>
      <c r="S3094" s="15" t="n">
        <v>0.36750857854799945</v>
      </c>
    </row>
    <row r="3095">
      <c r="B3095" s="8" t="s">
        <v>343</v>
      </c>
      <c r="C3095" s="19" t="n">
        <v>0.2612650825230797</v>
      </c>
      <c r="D3095" s="19" t="n">
        <v>0.2891515777923161</v>
      </c>
      <c r="E3095" s="19" t="n">
        <v>0.3386103542167816</v>
      </c>
      <c r="F3095" s="19" t="n">
        <v>0.3541779671384303</v>
      </c>
      <c r="G3095" s="19" t="n">
        <v>0.306860844192685</v>
      </c>
      <c r="H3095" s="19" t="n">
        <v>0.34979783140798937</v>
      </c>
      <c r="I3095" s="19" t="n">
        <v>0.3640824074614715</v>
      </c>
      <c r="J3095" s="19" t="n">
        <v>0.25652112961620016</v>
      </c>
      <c r="K3095" s="19" t="n">
        <v>0.37103565964623075</v>
      </c>
      <c r="L3095" s="19" t="n">
        <v>0.35254985356794666</v>
      </c>
      <c r="M3095" s="19" t="n">
        <v>0.24688860384733005</v>
      </c>
      <c r="N3095" s="19" t="n">
        <v>0.359488976513455</v>
      </c>
      <c r="O3095" s="19" t="n">
        <v>0.2621039617752727</v>
      </c>
      <c r="P3095" s="19" t="n">
        <v>0.2607322070097643</v>
      </c>
      <c r="Q3095" s="19" t="n">
        <v>0.28467909861835666</v>
      </c>
      <c r="R3095" s="19" t="n">
        <v>0.2593062461790723</v>
      </c>
      <c r="S3095" s="19" t="n">
        <v>0.28032501309347885</v>
      </c>
    </row>
    <row r="3096">
      <c r="B3096" s="8" t="s">
        <v>344</v>
      </c>
      <c r="C3096" s="15" t="n">
        <v>0.25852084251816965</v>
      </c>
      <c r="D3096" s="15" t="n">
        <v>0.309263768646937</v>
      </c>
      <c r="E3096" s="15" t="n">
        <v>0.33642212926394766</v>
      </c>
      <c r="F3096" s="15" t="n">
        <v>0.3047167428475327</v>
      </c>
      <c r="G3096" s="15" t="n">
        <v>0.2685241666830882</v>
      </c>
      <c r="H3096" s="15" t="n">
        <v>0.36688685864747655</v>
      </c>
      <c r="I3096" s="15" t="n">
        <v>0.3547915487759227</v>
      </c>
      <c r="J3096" s="15" t="n">
        <v>0.24904829558184435</v>
      </c>
      <c r="K3096" s="15" t="n">
        <v>0.28421001802364443</v>
      </c>
      <c r="L3096" s="15" t="n">
        <v>0.33926852351508086</v>
      </c>
      <c r="M3096" s="15" t="n">
        <v>0.27688910025969155</v>
      </c>
      <c r="N3096" s="15" t="n">
        <v>0.35916467151690934</v>
      </c>
      <c r="O3096" s="15" t="n">
        <v>0.2423700047195712</v>
      </c>
      <c r="P3096" s="15" t="n">
        <v>0.2555404609245451</v>
      </c>
      <c r="Q3096" s="15" t="n">
        <v>0.2527001609154229</v>
      </c>
      <c r="R3096" s="15" t="n">
        <v>0.24779160253881086</v>
      </c>
      <c r="S3096" s="15" t="n">
        <v>0.2526619134321684</v>
      </c>
    </row>
    <row r="3097">
      <c r="B3097" s="8" t="s">
        <v>345</v>
      </c>
      <c r="C3097" s="19" t="n">
        <v>0.22770375725503766</v>
      </c>
      <c r="D3097" s="19" t="n">
        <v>0.2680454024902615</v>
      </c>
      <c r="E3097" s="19" t="n">
        <v>0.3663084806290794</v>
      </c>
      <c r="F3097" s="19" t="n">
        <v>0.3503543375050627</v>
      </c>
      <c r="G3097" s="19" t="n">
        <v>0.24676088714702543</v>
      </c>
      <c r="H3097" s="19" t="n">
        <v>0.327933461306073</v>
      </c>
      <c r="I3097" s="19" t="n">
        <v>0.37818189409390884</v>
      </c>
      <c r="J3097" s="19" t="n">
        <v>0.35877545818696294</v>
      </c>
      <c r="K3097" s="19" t="n">
        <v>0.32116827427597056</v>
      </c>
      <c r="L3097" s="19" t="n">
        <v>0.28096798967736675</v>
      </c>
      <c r="M3097" s="19" t="n">
        <v>0.325671714716017</v>
      </c>
      <c r="N3097" s="19" t="n">
        <v>0.37250512409943604</v>
      </c>
      <c r="O3097" s="19" t="n">
        <v>0.2973791845321563</v>
      </c>
      <c r="P3097" s="19" t="n">
        <v>0.2559149289353447</v>
      </c>
      <c r="Q3097" s="19" t="n">
        <v>0.3046654259853518</v>
      </c>
      <c r="R3097" s="19" t="n">
        <v>0.21994380424360613</v>
      </c>
      <c r="S3097" s="19" t="n">
        <v>0.32708976355779923</v>
      </c>
    </row>
    <row r="3098">
      <c r="B3098" s="8" t="s">
        <v>346</v>
      </c>
      <c r="C3098" s="15" t="n">
        <v>0.3240752135186889</v>
      </c>
      <c r="D3098" s="15" t="n">
        <v>0.41243503878475396</v>
      </c>
      <c r="E3098" s="15" t="n">
        <v>0.32544733890232974</v>
      </c>
      <c r="F3098" s="15" t="n">
        <v>0.3111424121179589</v>
      </c>
      <c r="G3098" s="15" t="n">
        <v>0.2740188563285472</v>
      </c>
      <c r="H3098" s="15" t="n">
        <v>0.32124113668676374</v>
      </c>
      <c r="I3098" s="15" t="n">
        <v>0.3993991524335733</v>
      </c>
      <c r="J3098" s="15" t="n">
        <v>0.3249660158916025</v>
      </c>
      <c r="K3098" s="15" t="n">
        <v>0.3190710125661134</v>
      </c>
      <c r="L3098" s="15" t="n">
        <v>0.38274322440782943</v>
      </c>
      <c r="M3098" s="15" t="n">
        <v>0.2863636582324439</v>
      </c>
      <c r="N3098" s="15" t="n">
        <v>0.4139574767230181</v>
      </c>
      <c r="O3098" s="15" t="n">
        <v>0.2736716438171427</v>
      </c>
      <c r="P3098" s="15" t="n">
        <v>0.2345713203461587</v>
      </c>
      <c r="Q3098" s="15" t="n">
        <v>0.2809685262328542</v>
      </c>
      <c r="R3098" s="15" t="n">
        <v>0.31426448663239065</v>
      </c>
      <c r="S3098" s="15" t="n">
        <v>0.33619970523153864</v>
      </c>
    </row>
    <row r="3099">
      <c r="B3099" s="8" t="s">
        <v>347</v>
      </c>
      <c r="C3099" s="19" t="n">
        <v>0.286217678134531</v>
      </c>
      <c r="D3099" s="19" t="n">
        <v>0.37956541327774074</v>
      </c>
      <c r="E3099" s="19" t="n">
        <v>0.28506809495320085</v>
      </c>
      <c r="F3099" s="19" t="n">
        <v>0.3593219282911024</v>
      </c>
      <c r="G3099" s="19" t="n">
        <v>0.34036941855843866</v>
      </c>
      <c r="H3099" s="19" t="n">
        <v>0.2906980197143373</v>
      </c>
      <c r="I3099" s="19" t="n">
        <v>0.3684420258804218</v>
      </c>
      <c r="J3099" s="19" t="n">
        <v>0.24783201951863595</v>
      </c>
      <c r="K3099" s="19" t="n">
        <v>0.2985981361489908</v>
      </c>
      <c r="L3099" s="19" t="n">
        <v>0.3689003565564543</v>
      </c>
      <c r="M3099" s="19" t="n">
        <v>0.2713190209893675</v>
      </c>
      <c r="N3099" s="19" t="n">
        <v>0.4131720705648733</v>
      </c>
      <c r="O3099" s="19" t="n">
        <v>0.2574641864549658</v>
      </c>
      <c r="P3099" s="19" t="n">
        <v>0.26613011878623544</v>
      </c>
      <c r="Q3099" s="19" t="n">
        <v>0.3210340476914913</v>
      </c>
      <c r="R3099" s="19" t="n">
        <v>0.25031041654034886</v>
      </c>
      <c r="S3099" s="19" t="n">
        <v>0.35917920544566</v>
      </c>
    </row>
    <row r="3100">
      <c r="B3100" s="8" t="s">
        <v>348</v>
      </c>
      <c r="C3100" s="15" t="n">
        <v>0.28971492238296886</v>
      </c>
      <c r="D3100" s="15" t="n">
        <v>0.3134542176009439</v>
      </c>
      <c r="E3100" s="15" t="n">
        <v>0.3159999023671067</v>
      </c>
      <c r="F3100" s="15" t="n">
        <v>0.32169269125435496</v>
      </c>
      <c r="G3100" s="15" t="n">
        <v>0.34189367036276963</v>
      </c>
      <c r="H3100" s="15" t="n">
        <v>0.29865262991392394</v>
      </c>
      <c r="I3100" s="15" t="n">
        <v>0.3689259411670999</v>
      </c>
      <c r="J3100" s="15" t="n">
        <v>0.265482883466385</v>
      </c>
      <c r="K3100" s="15" t="n">
        <v>0.23677921315194614</v>
      </c>
      <c r="L3100" s="15" t="n">
        <v>0.31499392369464807</v>
      </c>
      <c r="M3100" s="15" t="n">
        <v>0.3325272188071351</v>
      </c>
      <c r="N3100" s="15" t="n">
        <v>0.39197629412546425</v>
      </c>
      <c r="O3100" s="15" t="n">
        <v>0.2832595725417208</v>
      </c>
      <c r="P3100" s="15" t="n">
        <v>0.2781891486475773</v>
      </c>
      <c r="Q3100" s="15" t="n">
        <v>0.2582764150791727</v>
      </c>
      <c r="R3100" s="15" t="n">
        <v>0.23400826528187416</v>
      </c>
      <c r="S3100" s="15" t="n">
        <v>0.32963019860143994</v>
      </c>
    </row>
    <row r="3101">
      <c r="B3101" s="8" t="s">
        <v>349</v>
      </c>
      <c r="C3101" s="19" t="n">
        <v>0.279660563891549</v>
      </c>
      <c r="D3101" s="19" t="n">
        <v>0.29614069370346185</v>
      </c>
      <c r="E3101" s="19" t="n">
        <v>0.29571836147409974</v>
      </c>
      <c r="F3101" s="19" t="n">
        <v>0.29218178089230107</v>
      </c>
      <c r="G3101" s="19" t="n">
        <v>0.2741137678283575</v>
      </c>
      <c r="H3101" s="19" t="n">
        <v>0.29246619410828556</v>
      </c>
      <c r="I3101" s="19" t="n">
        <v>0.3483572917296627</v>
      </c>
      <c r="J3101" s="19" t="n">
        <v>0.2890397983395936</v>
      </c>
      <c r="K3101" s="19" t="n">
        <v>0.27490471136202427</v>
      </c>
      <c r="L3101" s="19" t="n">
        <v>0.2845955895223064</v>
      </c>
      <c r="M3101" s="19" t="n">
        <v>0.31965072168393077</v>
      </c>
      <c r="N3101" s="19" t="n">
        <v>0.33876002292605106</v>
      </c>
      <c r="O3101" s="19" t="n">
        <v>0.2485443721909126</v>
      </c>
      <c r="P3101" s="19" t="n">
        <v>0.2405696245371472</v>
      </c>
      <c r="Q3101" s="19" t="n">
        <v>0.2604653438924139</v>
      </c>
      <c r="R3101" s="19" t="n">
        <v>0.25467001917878934</v>
      </c>
      <c r="S3101" s="19" t="n">
        <v>0.27150538148345077</v>
      </c>
    </row>
    <row r="3102">
      <c r="B3102" s="8" t="s">
        <v>350</v>
      </c>
      <c r="C3102" s="15" t="n">
        <v>0.33500155422782324</v>
      </c>
      <c r="D3102" s="15" t="n">
        <v>0.379599689072268</v>
      </c>
      <c r="E3102" s="15" t="n">
        <v>0.25546031852750284</v>
      </c>
      <c r="F3102" s="15" t="n">
        <v>0.29247297533096245</v>
      </c>
      <c r="G3102" s="15" t="n">
        <v>0.3067344341802074</v>
      </c>
      <c r="H3102" s="15" t="n">
        <v>0.28670889848488934</v>
      </c>
      <c r="I3102" s="15" t="n">
        <v>0.3484854002719897</v>
      </c>
      <c r="J3102" s="15" t="n">
        <v>0.32114560594647035</v>
      </c>
      <c r="K3102" s="15" t="n">
        <v>0.2520139087589797</v>
      </c>
      <c r="L3102" s="15" t="n">
        <v>0.3815005359392493</v>
      </c>
      <c r="M3102" s="15" t="n">
        <v>0.3678617994650078</v>
      </c>
      <c r="N3102" s="15" t="n">
        <v>0.4178025094600346</v>
      </c>
      <c r="O3102" s="15" t="n">
        <v>0.2728951524180975</v>
      </c>
      <c r="P3102" s="15" t="n">
        <v>0.2902838307320921</v>
      </c>
      <c r="Q3102" s="15" t="n">
        <v>0.2656704175909684</v>
      </c>
      <c r="R3102" s="15" t="n">
        <v>0.2504215796744665</v>
      </c>
      <c r="S3102" s="15" t="n">
        <v>0.291442884193578</v>
      </c>
    </row>
    <row r="3103">
      <c r="B3103" s="8" t="s">
        <v>351</v>
      </c>
      <c r="C3103" s="19" t="n">
        <v>0.22342601687996</v>
      </c>
      <c r="D3103" s="19" t="n">
        <v>0.31633264480974255</v>
      </c>
      <c r="E3103" s="19" t="n">
        <v>0.3669493878972171</v>
      </c>
      <c r="F3103" s="19" t="n">
        <v>0.3905056640378621</v>
      </c>
      <c r="G3103" s="19" t="n">
        <v>0.2798298947616517</v>
      </c>
      <c r="H3103" s="19" t="n">
        <v>0.34062111013896385</v>
      </c>
      <c r="I3103" s="19" t="n">
        <v>0.3834558532444367</v>
      </c>
      <c r="J3103" s="19" t="n">
        <v>0.37249632289263696</v>
      </c>
      <c r="K3103" s="19" t="n">
        <v>0.3323180846071333</v>
      </c>
      <c r="L3103" s="19" t="n">
        <v>0.3518212306430649</v>
      </c>
      <c r="M3103" s="19" t="n">
        <v>0.33166642328755574</v>
      </c>
      <c r="N3103" s="19" t="n">
        <v>0.39267528738058555</v>
      </c>
      <c r="O3103" s="19" t="n">
        <v>0.2639044949959945</v>
      </c>
      <c r="P3103" s="19" t="n">
        <v>0.25833433113099397</v>
      </c>
      <c r="Q3103" s="19" t="n">
        <v>0.3286501581448543</v>
      </c>
      <c r="R3103" s="19" t="n">
        <v>0.3072410300162669</v>
      </c>
      <c r="S3103" s="19" t="n">
        <v>0.28967263199733956</v>
      </c>
    </row>
    <row r="3104">
      <c r="B3104" s="8" t="s">
        <v>352</v>
      </c>
      <c r="C3104" s="15" t="n">
        <v>0.2768515720165352</v>
      </c>
      <c r="D3104" s="15" t="n">
        <v>0.2999498230588435</v>
      </c>
      <c r="E3104" s="15" t="n">
        <v>0.3153746974216765</v>
      </c>
      <c r="F3104" s="15" t="n">
        <v>0.32886304529744337</v>
      </c>
      <c r="G3104" s="15" t="n">
        <v>0.29423456247275875</v>
      </c>
      <c r="H3104" s="15" t="n">
        <v>0.29248020419432064</v>
      </c>
      <c r="I3104" s="15" t="n">
        <v>0.369966242375262</v>
      </c>
      <c r="J3104" s="15" t="n">
        <v>0.329750195141619</v>
      </c>
      <c r="K3104" s="15" t="n">
        <v>0.3503355477135927</v>
      </c>
      <c r="L3104" s="15" t="n">
        <v>0.3185367944678149</v>
      </c>
      <c r="M3104" s="15" t="n">
        <v>0.32605425635800833</v>
      </c>
      <c r="N3104" s="15" t="n">
        <v>0.42617178477873235</v>
      </c>
      <c r="O3104" s="15" t="n">
        <v>0.29706933661477886</v>
      </c>
      <c r="P3104" s="15" t="n">
        <v>0.25680302830758045</v>
      </c>
      <c r="Q3104" s="15" t="n">
        <v>0.29752303928659024</v>
      </c>
      <c r="R3104" s="15" t="n">
        <v>0.2888627010614073</v>
      </c>
      <c r="S3104" s="15" t="n">
        <v>0.34194425760851416</v>
      </c>
    </row>
    <row r="3105">
      <c r="B3105" s="8" t="s">
        <v>353</v>
      </c>
      <c r="C3105" s="19" t="n">
        <v>0.2617044344241484</v>
      </c>
      <c r="D3105" s="19" t="n">
        <v>0.2703217947721086</v>
      </c>
      <c r="E3105" s="19" t="n">
        <v>0.3367707855523981</v>
      </c>
      <c r="F3105" s="19" t="n">
        <v>0.3372140227819935</v>
      </c>
      <c r="G3105" s="19" t="n">
        <v>0.28044694889937094</v>
      </c>
      <c r="H3105" s="19" t="n">
        <v>0.3287069989080194</v>
      </c>
      <c r="I3105" s="19" t="n">
        <v>0.3436994769971882</v>
      </c>
      <c r="J3105" s="19" t="n">
        <v>0.2115331247356081</v>
      </c>
      <c r="K3105" s="19" t="n">
        <v>0.3310529615311137</v>
      </c>
      <c r="L3105" s="19" t="n">
        <v>0.3193392894486427</v>
      </c>
      <c r="M3105" s="19" t="n">
        <v>0.28546326263660077</v>
      </c>
      <c r="N3105" s="19" t="n">
        <v>0.3044314332794965</v>
      </c>
      <c r="O3105" s="19" t="n">
        <v>0.2692359232244354</v>
      </c>
      <c r="P3105" s="19" t="n">
        <v>0.23936463410207154</v>
      </c>
      <c r="Q3105" s="19" t="n">
        <v>0.27856634596480134</v>
      </c>
      <c r="R3105" s="19" t="n">
        <v>0.25193681813031515</v>
      </c>
      <c r="S3105" s="19" t="n">
        <v>0.2640726218317133</v>
      </c>
    </row>
    <row r="3106">
      <c r="B3106" s="8" t="s">
        <v>354</v>
      </c>
      <c r="C3106" s="15" t="n">
        <v>0.2776880900071248</v>
      </c>
      <c r="D3106" s="15" t="n">
        <v>0.3686887856730014</v>
      </c>
      <c r="E3106" s="15" t="n">
        <v>0.2968023246477649</v>
      </c>
      <c r="F3106" s="15" t="n">
        <v>0.3149835595857239</v>
      </c>
      <c r="G3106" s="15" t="n">
        <v>0.2662252177239236</v>
      </c>
      <c r="H3106" s="15" t="n">
        <v>0.3173633531256651</v>
      </c>
      <c r="I3106" s="15" t="n">
        <v>0.3919051067919037</v>
      </c>
      <c r="J3106" s="15" t="n">
        <v>0.3075175049970392</v>
      </c>
      <c r="K3106" s="15" t="n">
        <v>0.28360209988800955</v>
      </c>
      <c r="L3106" s="15" t="n">
        <v>0.32926103546477004</v>
      </c>
      <c r="M3106" s="15" t="n">
        <v>0.3454742249580481</v>
      </c>
      <c r="N3106" s="15" t="n">
        <v>0.3600880220157577</v>
      </c>
      <c r="O3106" s="15" t="n">
        <v>0.2799980756103648</v>
      </c>
      <c r="P3106" s="15" t="n">
        <v>0.2983071777241425</v>
      </c>
      <c r="Q3106" s="15" t="n">
        <v>0.28264780460365957</v>
      </c>
      <c r="R3106" s="15" t="n">
        <v>0.22798671791145494</v>
      </c>
      <c r="S3106" s="15" t="n">
        <v>0.2855229946329459</v>
      </c>
    </row>
    <row r="3107">
      <c r="B3107" s="8" t="s">
        <v>355</v>
      </c>
      <c r="C3107" s="19" t="n">
        <v>0.22001838965048504</v>
      </c>
      <c r="D3107" s="19" t="n">
        <v>0.30681473716225044</v>
      </c>
      <c r="E3107" s="19" t="n">
        <v>0.3254569424466424</v>
      </c>
      <c r="F3107" s="19" t="n">
        <v>0.3486773739423836</v>
      </c>
      <c r="G3107" s="19" t="n">
        <v>0.2955354680175242</v>
      </c>
      <c r="H3107" s="19" t="n">
        <v>0.3498393004576839</v>
      </c>
      <c r="I3107" s="19" t="n">
        <v>0.3998475627236221</v>
      </c>
      <c r="J3107" s="19" t="n">
        <v>0.2300199191681017</v>
      </c>
      <c r="K3107" s="19" t="n">
        <v>0.279616796400052</v>
      </c>
      <c r="L3107" s="19" t="n">
        <v>0.30451405624612676</v>
      </c>
      <c r="M3107" s="19" t="n">
        <v>0.29673365585936484</v>
      </c>
      <c r="N3107" s="19" t="n">
        <v>0.38066630141438323</v>
      </c>
      <c r="O3107" s="19" t="n">
        <v>0.23230740480122228</v>
      </c>
      <c r="P3107" s="19" t="n">
        <v>0.23801473382155688</v>
      </c>
      <c r="Q3107" s="19" t="n">
        <v>0.2496773693693539</v>
      </c>
      <c r="R3107" s="19" t="n">
        <v>0.2728326025588077</v>
      </c>
      <c r="S3107" s="19" t="n">
        <v>0.28818847840265793</v>
      </c>
    </row>
    <row r="3108">
      <c r="B3108" s="8" t="s">
        <v>356</v>
      </c>
      <c r="C3108" s="15" t="n">
        <v>0.2843643081370564</v>
      </c>
      <c r="D3108" s="15" t="n">
        <v>0.31804171145103494</v>
      </c>
      <c r="E3108" s="15" t="n">
        <v>0.360476657631425</v>
      </c>
      <c r="F3108" s="15" t="n">
        <v>0.2958852402038543</v>
      </c>
      <c r="G3108" s="15" t="n">
        <v>0.3279314875812654</v>
      </c>
      <c r="H3108" s="15" t="n">
        <v>0.3429574866578712</v>
      </c>
      <c r="I3108" s="15" t="n">
        <v>0.36255229374117875</v>
      </c>
      <c r="J3108" s="15" t="n">
        <v>0.23888681680442006</v>
      </c>
      <c r="K3108" s="15" t="n">
        <v>0.29848277207977864</v>
      </c>
      <c r="L3108" s="15" t="n">
        <v>0.33780318613921884</v>
      </c>
      <c r="M3108" s="15" t="n">
        <v>0.300497507428252</v>
      </c>
      <c r="N3108" s="15" t="n">
        <v>0.3847094599681496</v>
      </c>
      <c r="O3108" s="15" t="n">
        <v>0.2764280081125457</v>
      </c>
      <c r="P3108" s="15" t="n">
        <v>0.23162050139961793</v>
      </c>
      <c r="Q3108" s="15" t="n">
        <v>0.2651580098422158</v>
      </c>
      <c r="R3108" s="15" t="n">
        <v>0.2793011715781507</v>
      </c>
      <c r="S3108" s="15" t="n">
        <v>0.3006375558623613</v>
      </c>
    </row>
    <row r="3109">
      <c r="B3109" s="8" t="s">
        <v>357</v>
      </c>
      <c r="C3109" s="19" t="n">
        <v>0.33425986668949276</v>
      </c>
      <c r="D3109" s="19" t="n">
        <v>0.36694816726072543</v>
      </c>
      <c r="E3109" s="19" t="n">
        <v>0.24039034539920853</v>
      </c>
      <c r="F3109" s="19" t="n">
        <v>0.33209857312438296</v>
      </c>
      <c r="G3109" s="19" t="n">
        <v>0.30663248678000565</v>
      </c>
      <c r="H3109" s="19" t="n">
        <v>0.29393544596423143</v>
      </c>
      <c r="I3109" s="19" t="n">
        <v>0.40429168303550195</v>
      </c>
      <c r="J3109" s="19" t="n">
        <v>0.2908738265116089</v>
      </c>
      <c r="K3109" s="19" t="n">
        <v>0.30314734510269536</v>
      </c>
      <c r="L3109" s="19" t="n">
        <v>0.27909626621614375</v>
      </c>
      <c r="M3109" s="19" t="n">
        <v>0.34445950309529044</v>
      </c>
      <c r="N3109" s="19" t="n">
        <v>0.4215493192275911</v>
      </c>
      <c r="O3109" s="19" t="n">
        <v>0.25397930177866207</v>
      </c>
      <c r="P3109" s="19" t="n">
        <v>0.26292368036874464</v>
      </c>
      <c r="Q3109" s="19" t="n">
        <v>0.2871088624513201</v>
      </c>
      <c r="R3109" s="19" t="n">
        <v>0.2570091688184709</v>
      </c>
      <c r="S3109" s="19" t="n">
        <v>0.32278137753888975</v>
      </c>
    </row>
    <row r="3110">
      <c r="B3110" s="8" t="s">
        <v>358</v>
      </c>
      <c r="C3110" s="15" t="n">
        <v>0.2707771568834866</v>
      </c>
      <c r="D3110" s="15" t="n">
        <v>0.32674689089525083</v>
      </c>
      <c r="E3110" s="15" t="n">
        <v>0.2713850182078098</v>
      </c>
      <c r="F3110" s="15" t="n">
        <v>0.31767371196429167</v>
      </c>
      <c r="G3110" s="15" t="n">
        <v>0.29178344561193015</v>
      </c>
      <c r="H3110" s="15" t="n">
        <v>0.33500497513691174</v>
      </c>
      <c r="I3110" s="15" t="n">
        <v>0.32957015153584523</v>
      </c>
      <c r="J3110" s="15" t="n">
        <v>0.26911634578936294</v>
      </c>
      <c r="K3110" s="15" t="n">
        <v>0.3007947222994316</v>
      </c>
      <c r="L3110" s="15" t="n">
        <v>0.2968986406841555</v>
      </c>
      <c r="M3110" s="15" t="n">
        <v>0.3149021519726175</v>
      </c>
      <c r="N3110" s="15" t="n">
        <v>0.3973931969111245</v>
      </c>
      <c r="O3110" s="15" t="n">
        <v>0.2568858969677449</v>
      </c>
      <c r="P3110" s="15" t="n">
        <v>0.26737774630670963</v>
      </c>
      <c r="Q3110" s="15" t="n">
        <v>0.29435641275497393</v>
      </c>
      <c r="R3110" s="15" t="n">
        <v>0.23531540873177903</v>
      </c>
      <c r="S3110" s="15" t="n">
        <v>0.3370983789703861</v>
      </c>
    </row>
    <row r="3111">
      <c r="B3111" s="8" t="s">
        <v>359</v>
      </c>
      <c r="C3111" s="19" t="n">
        <v>0.30943073664993226</v>
      </c>
      <c r="D3111" s="19" t="n">
        <v>0.32424657260068085</v>
      </c>
      <c r="E3111" s="19" t="n">
        <v>0.2672202044972973</v>
      </c>
      <c r="F3111" s="19" t="n">
        <v>0.31413374723922366</v>
      </c>
      <c r="G3111" s="19" t="n">
        <v>0.25710756754698166</v>
      </c>
      <c r="H3111" s="19" t="n">
        <v>0.29327084534298636</v>
      </c>
      <c r="I3111" s="19" t="n">
        <v>0.3928604028016815</v>
      </c>
      <c r="J3111" s="19" t="n">
        <v>0.3094193767147912</v>
      </c>
      <c r="K3111" s="19" t="n">
        <v>0.29864193305226994</v>
      </c>
      <c r="L3111" s="19" t="n">
        <v>0.3109111973699586</v>
      </c>
      <c r="M3111" s="19" t="n">
        <v>0.3183477544509998</v>
      </c>
      <c r="N3111" s="19" t="n">
        <v>0.3875537044124477</v>
      </c>
      <c r="O3111" s="19" t="n">
        <v>0.2702234401741784</v>
      </c>
      <c r="P3111" s="19" t="n">
        <v>0.26312400511923345</v>
      </c>
      <c r="Q3111" s="19" t="n">
        <v>0.2645051200289309</v>
      </c>
      <c r="R3111" s="19" t="n">
        <v>0.23615451365227713</v>
      </c>
      <c r="S3111" s="19" t="n">
        <v>0.3112143108025519</v>
      </c>
    </row>
    <row r="3112">
      <c r="B3112" s="8" t="s">
        <v>360</v>
      </c>
      <c r="C3112" s="15" t="n">
        <v>0.2575002609855492</v>
      </c>
      <c r="D3112" s="15" t="n">
        <v>0.33238311671002746</v>
      </c>
      <c r="E3112" s="15" t="n">
        <v>0.3044462693295982</v>
      </c>
      <c r="F3112" s="15" t="n">
        <v>0.3853125338152331</v>
      </c>
      <c r="G3112" s="15" t="n">
        <v>0.2630892664901839</v>
      </c>
      <c r="H3112" s="15" t="n">
        <v>0.3310856494787386</v>
      </c>
      <c r="I3112" s="15" t="n">
        <v>0.3699288930737361</v>
      </c>
      <c r="J3112" s="15" t="n">
        <v>0.2974668316634164</v>
      </c>
      <c r="K3112" s="15" t="n">
        <v>0.33899047470145216</v>
      </c>
      <c r="L3112" s="15" t="n">
        <v>0.370662424601613</v>
      </c>
      <c r="M3112" s="15" t="n">
        <v>0.3147328811585055</v>
      </c>
      <c r="N3112" s="15" t="n">
        <v>0.3649145666095168</v>
      </c>
      <c r="O3112" s="15" t="n">
        <v>0.31677225398994335</v>
      </c>
      <c r="P3112" s="15" t="n">
        <v>0.25748514830710967</v>
      </c>
      <c r="Q3112" s="15" t="n">
        <v>0.3089399729936963</v>
      </c>
      <c r="R3112" s="15" t="n">
        <v>0.29405517836096634</v>
      </c>
      <c r="S3112" s="15" t="n">
        <v>0.29015037046429465</v>
      </c>
    </row>
    <row r="3113">
      <c r="B3113" s="8" t="s">
        <v>361</v>
      </c>
      <c r="C3113" s="19" t="n">
        <v>0.2664426757787116</v>
      </c>
      <c r="D3113" s="19" t="n">
        <v>0.32320482752404484</v>
      </c>
      <c r="E3113" s="19" t="n">
        <v>0.294744143506903</v>
      </c>
      <c r="F3113" s="19" t="n">
        <v>0.3760946335740732</v>
      </c>
      <c r="G3113" s="19" t="n">
        <v>0.3126575557773399</v>
      </c>
      <c r="H3113" s="19" t="n">
        <v>0.2962156586398061</v>
      </c>
      <c r="I3113" s="19" t="n">
        <v>0.34974282339464957</v>
      </c>
      <c r="J3113" s="19" t="n">
        <v>0.26544734349965027</v>
      </c>
      <c r="K3113" s="19" t="n">
        <v>0.3064686361506096</v>
      </c>
      <c r="L3113" s="19" t="n">
        <v>0.3157504542537165</v>
      </c>
      <c r="M3113" s="19" t="n">
        <v>0.3087466706033025</v>
      </c>
      <c r="N3113" s="19" t="n">
        <v>0.3622679980186505</v>
      </c>
      <c r="O3113" s="19" t="n">
        <v>0.22850032156201056</v>
      </c>
      <c r="P3113" s="19" t="n">
        <v>0.2664858849161937</v>
      </c>
      <c r="Q3113" s="19" t="n">
        <v>0.2944417740844783</v>
      </c>
      <c r="R3113" s="19" t="n">
        <v>0.27317176886843747</v>
      </c>
      <c r="S3113" s="19" t="n">
        <v>0.31804035904752914</v>
      </c>
    </row>
    <row r="3114">
      <c r="B3114" s="8" t="s">
        <v>362</v>
      </c>
      <c r="C3114" s="15" t="n">
        <v>0.269562340627843</v>
      </c>
      <c r="D3114" s="15" t="n">
        <v>0.29182694056439834</v>
      </c>
      <c r="E3114" s="15" t="n">
        <v>0.32409833798989257</v>
      </c>
      <c r="F3114" s="15" t="n">
        <v>0.3252161869568487</v>
      </c>
      <c r="G3114" s="15" t="n">
        <v>0.27038288069557387</v>
      </c>
      <c r="H3114" s="15" t="n">
        <v>0.2975145988844365</v>
      </c>
      <c r="I3114" s="15" t="n">
        <v>0.3732970000802588</v>
      </c>
      <c r="J3114" s="15" t="n">
        <v>0.2611637430464663</v>
      </c>
      <c r="K3114" s="15" t="n">
        <v>0.36385889124247556</v>
      </c>
      <c r="L3114" s="15" t="n">
        <v>0.33444113503604456</v>
      </c>
      <c r="M3114" s="15" t="n">
        <v>0.28188433730904183</v>
      </c>
      <c r="N3114" s="15" t="n">
        <v>0.35488918422987437</v>
      </c>
      <c r="O3114" s="15" t="n">
        <v>0.2570081830632671</v>
      </c>
      <c r="P3114" s="15" t="n">
        <v>0.26880569438534785</v>
      </c>
      <c r="Q3114" s="15" t="n">
        <v>0.26178441029861</v>
      </c>
      <c r="R3114" s="15" t="n">
        <v>0.2573013449296128</v>
      </c>
      <c r="S3114" s="15" t="n">
        <v>0.2665597239595625</v>
      </c>
    </row>
    <row r="3115">
      <c r="B3115" s="8" t="s">
        <v>363</v>
      </c>
      <c r="C3115" s="19" t="n">
        <v>0.312432285856319</v>
      </c>
      <c r="D3115" s="19" t="n">
        <v>0.3399459645226786</v>
      </c>
      <c r="E3115" s="19" t="n">
        <v>0.3310413932063208</v>
      </c>
      <c r="F3115" s="19" t="n">
        <v>0.2710670166220394</v>
      </c>
      <c r="G3115" s="19" t="n">
        <v>0.21883795010392526</v>
      </c>
      <c r="H3115" s="19" t="n">
        <v>0.38881466746284427</v>
      </c>
      <c r="I3115" s="19" t="n">
        <v>0.42984265090430807</v>
      </c>
      <c r="J3115" s="19" t="n">
        <v>0.3076292261061899</v>
      </c>
      <c r="K3115" s="19" t="n">
        <v>0.2665274601642669</v>
      </c>
      <c r="L3115" s="19" t="n">
        <v>0.32304403807848764</v>
      </c>
      <c r="M3115" s="19" t="n">
        <v>0.3602365196279139</v>
      </c>
      <c r="N3115" s="19" t="n">
        <v>0.4375342109174764</v>
      </c>
      <c r="O3115" s="19" t="n">
        <v>0.2809403791761727</v>
      </c>
      <c r="P3115" s="19" t="n">
        <v>0.2296360372749466</v>
      </c>
      <c r="Q3115" s="19" t="n">
        <v>0.3572512476474319</v>
      </c>
      <c r="R3115" s="19" t="n">
        <v>0.2296504957674888</v>
      </c>
      <c r="S3115" s="19" t="n">
        <v>0.365130537516653</v>
      </c>
    </row>
    <row r="3116">
      <c r="B3116" s="8" t="s">
        <v>364</v>
      </c>
      <c r="C3116" s="15" t="n">
        <v>0.2784596124069591</v>
      </c>
      <c r="D3116" s="15" t="n">
        <v>0.33491889456195295</v>
      </c>
      <c r="E3116" s="15" t="n">
        <v>0.3224554497360317</v>
      </c>
      <c r="F3116" s="15" t="n">
        <v>0.3549335798550607</v>
      </c>
      <c r="G3116" s="15" t="n">
        <v>0.3041826026409882</v>
      </c>
      <c r="H3116" s="15" t="n">
        <v>0.387587119243998</v>
      </c>
      <c r="I3116" s="15" t="n">
        <v>0.30801071221234677</v>
      </c>
      <c r="J3116" s="15" t="n">
        <v>0.2850730817749998</v>
      </c>
      <c r="K3116" s="15" t="n">
        <v>0.3249723222507545</v>
      </c>
      <c r="L3116" s="15" t="n">
        <v>0.33811595397333244</v>
      </c>
      <c r="M3116" s="15" t="n">
        <v>0.30093116907702705</v>
      </c>
      <c r="N3116" s="15" t="n">
        <v>0.34905225133488593</v>
      </c>
      <c r="O3116" s="15" t="n">
        <v>0.26414514306035247</v>
      </c>
      <c r="P3116" s="15" t="n">
        <v>0.2870781524801544</v>
      </c>
      <c r="Q3116" s="15" t="n">
        <v>0.3309282103810689</v>
      </c>
      <c r="R3116" s="15" t="n">
        <v>0.271197363646868</v>
      </c>
      <c r="S3116" s="15" t="n">
        <v>0.3404991051049734</v>
      </c>
    </row>
    <row r="3117">
      <c r="B3117" s="8" t="s">
        <v>365</v>
      </c>
      <c r="C3117" s="19" t="n">
        <v>0.27546328514759894</v>
      </c>
      <c r="D3117" s="19" t="n">
        <v>0.31898958879697104</v>
      </c>
      <c r="E3117" s="19" t="n">
        <v>0.28232410016907217</v>
      </c>
      <c r="F3117" s="19" t="n">
        <v>0.42302102238731787</v>
      </c>
      <c r="G3117" s="19" t="n">
        <v>0.27931274248079535</v>
      </c>
      <c r="H3117" s="19" t="n">
        <v>0.3227021532067708</v>
      </c>
      <c r="I3117" s="19" t="n">
        <v>0.35355416054159594</v>
      </c>
      <c r="J3117" s="19" t="n">
        <v>0.3903253885412456</v>
      </c>
      <c r="K3117" s="19" t="n">
        <v>0.3215607542490442</v>
      </c>
      <c r="L3117" s="19" t="n">
        <v>0.39877431362350807</v>
      </c>
      <c r="M3117" s="19" t="n">
        <v>0.31733181949669637</v>
      </c>
      <c r="N3117" s="19" t="n">
        <v>0.36067573894373156</v>
      </c>
      <c r="O3117" s="19" t="n">
        <v>0.3053521368058215</v>
      </c>
      <c r="P3117" s="19" t="n">
        <v>0.3317846106000368</v>
      </c>
      <c r="Q3117" s="19" t="n">
        <v>0.3200056885594631</v>
      </c>
      <c r="R3117" s="19" t="n">
        <v>0.2745782177597822</v>
      </c>
      <c r="S3117" s="19" t="n">
        <v>0.30423336304110493</v>
      </c>
    </row>
    <row r="3118">
      <c r="B3118" s="8" t="s">
        <v>366</v>
      </c>
      <c r="C3118" s="15" t="n">
        <v>0.2546642678783215</v>
      </c>
      <c r="D3118" s="15" t="n">
        <v>0.33762943414249097</v>
      </c>
      <c r="E3118" s="15" t="n">
        <v>0.3105940812172317</v>
      </c>
      <c r="F3118" s="15" t="n">
        <v>0.3459037319503368</v>
      </c>
      <c r="G3118" s="15" t="n">
        <v>0.3402209755321992</v>
      </c>
      <c r="H3118" s="15" t="n">
        <v>0.29560372175702027</v>
      </c>
      <c r="I3118" s="15" t="n">
        <v>0.36282655861488844</v>
      </c>
      <c r="J3118" s="15" t="n">
        <v>0.2697800868384777</v>
      </c>
      <c r="K3118" s="15" t="n">
        <v>0.25836433163479133</v>
      </c>
      <c r="L3118" s="15" t="n">
        <v>0.31646489842825776</v>
      </c>
      <c r="M3118" s="15" t="n">
        <v>0.32556133275667504</v>
      </c>
      <c r="N3118" s="15" t="n">
        <v>0.3579099264614707</v>
      </c>
      <c r="O3118" s="15" t="n">
        <v>0.2672079909343514</v>
      </c>
      <c r="P3118" s="15" t="n">
        <v>0.2666729995639983</v>
      </c>
      <c r="Q3118" s="15" t="n">
        <v>0.2786328039641457</v>
      </c>
      <c r="R3118" s="15" t="n">
        <v>0.2259064479176464</v>
      </c>
      <c r="S3118" s="15" t="n">
        <v>0.28665372192150873</v>
      </c>
    </row>
    <row r="3119">
      <c r="B3119" s="8" t="s">
        <v>367</v>
      </c>
      <c r="C3119" s="19" t="n">
        <v>0.23216305102988682</v>
      </c>
      <c r="D3119" s="19" t="n">
        <v>0.30936612148384635</v>
      </c>
      <c r="E3119" s="19" t="n">
        <v>0.3502746481786368</v>
      </c>
      <c r="F3119" s="19" t="n">
        <v>0.3954241701737122</v>
      </c>
      <c r="G3119" s="19" t="n">
        <v>0.31172805188459896</v>
      </c>
      <c r="H3119" s="19" t="n">
        <v>0.3366046766424459</v>
      </c>
      <c r="I3119" s="19" t="n">
        <v>0.3411477579949737</v>
      </c>
      <c r="J3119" s="19" t="n">
        <v>0.2616536722475896</v>
      </c>
      <c r="K3119" s="19" t="n">
        <v>0.2827743416317754</v>
      </c>
      <c r="L3119" s="19" t="n">
        <v>0.35374683768913984</v>
      </c>
      <c r="M3119" s="19" t="n">
        <v>0.32573826911121806</v>
      </c>
      <c r="N3119" s="19" t="n">
        <v>0.3696735832170242</v>
      </c>
      <c r="O3119" s="19" t="n">
        <v>0.2620187023006988</v>
      </c>
      <c r="P3119" s="19" t="n">
        <v>0.2663171226912378</v>
      </c>
      <c r="Q3119" s="19" t="n">
        <v>0.29310248905925423</v>
      </c>
      <c r="R3119" s="19" t="n">
        <v>0.2562044161218244</v>
      </c>
      <c r="S3119" s="19" t="n">
        <v>0.3117396773398143</v>
      </c>
    </row>
    <row r="3120">
      <c r="B3120" s="8" t="s">
        <v>368</v>
      </c>
      <c r="C3120" s="15" t="n">
        <v>0.2580052937111763</v>
      </c>
      <c r="D3120" s="15" t="n">
        <v>0.33932961119613964</v>
      </c>
      <c r="E3120" s="15" t="n">
        <v>0.3335070183283106</v>
      </c>
      <c r="F3120" s="15" t="n">
        <v>0.3370200103101877</v>
      </c>
      <c r="G3120" s="15" t="n">
        <v>0.30316389062089477</v>
      </c>
      <c r="H3120" s="15" t="n">
        <v>0.32068841942854664</v>
      </c>
      <c r="I3120" s="15" t="n">
        <v>0.35416395811680557</v>
      </c>
      <c r="J3120" s="15" t="n">
        <v>0.28964242714475547</v>
      </c>
      <c r="K3120" s="15" t="n">
        <v>0.26467779979172984</v>
      </c>
      <c r="L3120" s="15" t="n">
        <v>0.33335070821348833</v>
      </c>
      <c r="M3120" s="15" t="n">
        <v>0.31300971104041525</v>
      </c>
      <c r="N3120" s="15" t="n">
        <v>0.33873503042053155</v>
      </c>
      <c r="O3120" s="15" t="n">
        <v>0.28653356359459436</v>
      </c>
      <c r="P3120" s="15" t="n">
        <v>0.24007526285370104</v>
      </c>
      <c r="Q3120" s="15" t="n">
        <v>0.26542512110923905</v>
      </c>
      <c r="R3120" s="15" t="n">
        <v>0.26281897222156747</v>
      </c>
      <c r="S3120" s="15" t="n">
        <v>0.2931200423659779</v>
      </c>
    </row>
    <row r="3121">
      <c r="B3121" s="8" t="s">
        <v>369</v>
      </c>
      <c r="C3121" s="19" t="n">
        <v>0.2661083619121066</v>
      </c>
      <c r="D3121" s="19" t="n">
        <v>0.2901556363808468</v>
      </c>
      <c r="E3121" s="19" t="n">
        <v>0.34563397241362603</v>
      </c>
      <c r="F3121" s="19" t="n">
        <v>0.3369008314019056</v>
      </c>
      <c r="G3121" s="19" t="n">
        <v>0.27810304744744274</v>
      </c>
      <c r="H3121" s="19" t="n">
        <v>0.351744776266416</v>
      </c>
      <c r="I3121" s="19" t="n">
        <v>0.3549716259910179</v>
      </c>
      <c r="J3121" s="19" t="n">
        <v>0.25592970742507415</v>
      </c>
      <c r="K3121" s="19" t="n">
        <v>0.348850023666595</v>
      </c>
      <c r="L3121" s="19" t="n">
        <v>0.30304240996433746</v>
      </c>
      <c r="M3121" s="19" t="n">
        <v>0.3219500483788821</v>
      </c>
      <c r="N3121" s="19" t="n">
        <v>0.34922375471728173</v>
      </c>
      <c r="O3121" s="19" t="n">
        <v>0.24107391524398572</v>
      </c>
      <c r="P3121" s="19" t="n">
        <v>0.2847435236395881</v>
      </c>
      <c r="Q3121" s="19" t="n">
        <v>0.2970565995423489</v>
      </c>
      <c r="R3121" s="19" t="n">
        <v>0.24732411562227238</v>
      </c>
      <c r="S3121" s="19" t="n">
        <v>0.294426898532367</v>
      </c>
    </row>
    <row r="3122">
      <c r="B3122" s="8" t="s">
        <v>370</v>
      </c>
      <c r="C3122" s="15" t="n">
        <v>0.26211657774284325</v>
      </c>
      <c r="D3122" s="15" t="n">
        <v>0.30825135652125824</v>
      </c>
      <c r="E3122" s="15" t="n">
        <v>0.34830065650220365</v>
      </c>
      <c r="F3122" s="15" t="n">
        <v>0.3591921536570927</v>
      </c>
      <c r="G3122" s="15" t="n">
        <v>0.29850470547027075</v>
      </c>
      <c r="H3122" s="15" t="n">
        <v>0.38811075891753805</v>
      </c>
      <c r="I3122" s="15" t="n">
        <v>0.3902203248211194</v>
      </c>
      <c r="J3122" s="15" t="n">
        <v>0.26230082882823796</v>
      </c>
      <c r="K3122" s="15" t="n">
        <v>0.327766513546663</v>
      </c>
      <c r="L3122" s="15" t="n">
        <v>0.3324546995043037</v>
      </c>
      <c r="M3122" s="15" t="n">
        <v>0.2875827912067401</v>
      </c>
      <c r="N3122" s="15" t="n">
        <v>0.40555432254720086</v>
      </c>
      <c r="O3122" s="15" t="n">
        <v>0.22758206669200776</v>
      </c>
      <c r="P3122" s="15" t="n">
        <v>0.29781557031650896</v>
      </c>
      <c r="Q3122" s="15" t="n">
        <v>0.34266917973186606</v>
      </c>
      <c r="R3122" s="15" t="n">
        <v>0.22268517037084934</v>
      </c>
      <c r="S3122" s="15" t="n">
        <v>0.3515669672547773</v>
      </c>
    </row>
    <row r="3123">
      <c r="B3123" s="8" t="s">
        <v>371</v>
      </c>
      <c r="C3123" s="19" t="n">
        <v>0.2669487364570383</v>
      </c>
      <c r="D3123" s="19" t="n">
        <v>0.344878623888093</v>
      </c>
      <c r="E3123" s="19" t="n">
        <v>0.3523989108005198</v>
      </c>
      <c r="F3123" s="19" t="n">
        <v>0.356716495232837</v>
      </c>
      <c r="G3123" s="19" t="n">
        <v>0.3095572012290106</v>
      </c>
      <c r="H3123" s="19" t="n">
        <v>0.3878096935519686</v>
      </c>
      <c r="I3123" s="19" t="n">
        <v>0.3892761972406674</v>
      </c>
      <c r="J3123" s="19" t="n">
        <v>0.30288117947654625</v>
      </c>
      <c r="K3123" s="19" t="n">
        <v>0.2713703554431593</v>
      </c>
      <c r="L3123" s="19" t="n">
        <v>0.35433968574037006</v>
      </c>
      <c r="M3123" s="19" t="n">
        <v>0.296875567655173</v>
      </c>
      <c r="N3123" s="19" t="n">
        <v>0.4437923781871259</v>
      </c>
      <c r="O3123" s="19" t="n">
        <v>0.25745824405836737</v>
      </c>
      <c r="P3123" s="19" t="n">
        <v>0.2701549025142781</v>
      </c>
      <c r="Q3123" s="19" t="n">
        <v>0.2754772893333348</v>
      </c>
      <c r="R3123" s="19" t="n">
        <v>0.27744727026653476</v>
      </c>
      <c r="S3123" s="19" t="n">
        <v>0.3795246210733272</v>
      </c>
    </row>
    <row r="3124">
      <c r="B3124" s="8" t="s">
        <v>372</v>
      </c>
      <c r="C3124" s="15" t="n">
        <v>0.13898743407087816</v>
      </c>
      <c r="D3124" s="15" t="n">
        <v>0.25526210743447203</v>
      </c>
      <c r="E3124" s="15" t="n">
        <v>0.45211011757006947</v>
      </c>
      <c r="F3124" s="15" t="n">
        <v>0.472713167574655</v>
      </c>
      <c r="G3124" s="15" t="n">
        <v>0.24101376447475717</v>
      </c>
      <c r="H3124" s="15" t="n">
        <v>0.3310492505795502</v>
      </c>
      <c r="I3124" s="15" t="n">
        <v>0.38004818118471567</v>
      </c>
      <c r="J3124" s="15" t="n">
        <v>0.37416428541903624</v>
      </c>
      <c r="K3124" s="15" t="n">
        <v>0.3366734887527853</v>
      </c>
      <c r="L3124" s="15" t="n">
        <v>0.43189577789800004</v>
      </c>
      <c r="M3124" s="15" t="n">
        <v>0.2701712439030353</v>
      </c>
      <c r="N3124" s="15" t="n">
        <v>0.38286819488237167</v>
      </c>
      <c r="O3124" s="15" t="n">
        <v>0.24328572077501895</v>
      </c>
      <c r="P3124" s="15" t="n">
        <v>0.3114046743457399</v>
      </c>
      <c r="Q3124" s="15" t="n">
        <v>0.289326419179584</v>
      </c>
      <c r="R3124" s="15" t="n">
        <v>0.31951510284843054</v>
      </c>
      <c r="S3124" s="15" t="n">
        <v>0.3087268797439244</v>
      </c>
    </row>
    <row r="3125">
      <c r="B3125" s="8" t="s">
        <v>373</v>
      </c>
      <c r="C3125" s="19" t="n">
        <v>0.275706571274486</v>
      </c>
      <c r="D3125" s="19" t="n">
        <v>0.2973723863999786</v>
      </c>
      <c r="E3125" s="19" t="n">
        <v>0.3082938964087445</v>
      </c>
      <c r="F3125" s="19" t="n">
        <v>0.32697849937674756</v>
      </c>
      <c r="G3125" s="19" t="n">
        <v>0.2981399938344651</v>
      </c>
      <c r="H3125" s="19" t="n">
        <v>0.3443184197791351</v>
      </c>
      <c r="I3125" s="19" t="n">
        <v>0.3813274519696829</v>
      </c>
      <c r="J3125" s="19" t="n">
        <v>0.25313872941294874</v>
      </c>
      <c r="K3125" s="19" t="n">
        <v>0.27968972468033354</v>
      </c>
      <c r="L3125" s="19" t="n">
        <v>0.32017382635526925</v>
      </c>
      <c r="M3125" s="19" t="n">
        <v>0.30295784686262517</v>
      </c>
      <c r="N3125" s="19" t="n">
        <v>0.32749371391381044</v>
      </c>
      <c r="O3125" s="19" t="n">
        <v>0.2497452796787853</v>
      </c>
      <c r="P3125" s="19" t="n">
        <v>0.24201530990446699</v>
      </c>
      <c r="Q3125" s="19" t="n">
        <v>0.25089491329190466</v>
      </c>
      <c r="R3125" s="19" t="n">
        <v>0.24512932564553228</v>
      </c>
      <c r="S3125" s="19" t="n">
        <v>0.2590443026561789</v>
      </c>
    </row>
    <row r="3126">
      <c r="B3126" s="8" t="s">
        <v>374</v>
      </c>
      <c r="C3126" s="15" t="n">
        <v>0.30386004785785764</v>
      </c>
      <c r="D3126" s="15" t="n">
        <v>0.3933039752284242</v>
      </c>
      <c r="E3126" s="15" t="n">
        <v>0.2879304941150969</v>
      </c>
      <c r="F3126" s="15" t="n">
        <v>0.3566290347115854</v>
      </c>
      <c r="G3126" s="15" t="n">
        <v>0.24853882255986018</v>
      </c>
      <c r="H3126" s="15" t="n">
        <v>0.3141001761720332</v>
      </c>
      <c r="I3126" s="15" t="n">
        <v>0.36534133530861884</v>
      </c>
      <c r="J3126" s="15" t="n">
        <v>0.34831468551711137</v>
      </c>
      <c r="K3126" s="15" t="n">
        <v>0.2852944233783051</v>
      </c>
      <c r="L3126" s="15" t="n">
        <v>0.3611426340435476</v>
      </c>
      <c r="M3126" s="15" t="n">
        <v>0.31987221534173965</v>
      </c>
      <c r="N3126" s="15" t="n">
        <v>0.42073553836136135</v>
      </c>
      <c r="O3126" s="15" t="n">
        <v>0.29670449357667</v>
      </c>
      <c r="P3126" s="15" t="n">
        <v>0.24417652103733659</v>
      </c>
      <c r="Q3126" s="15" t="n">
        <v>0.27439040041413204</v>
      </c>
      <c r="R3126" s="15" t="n">
        <v>0.2936911897938616</v>
      </c>
      <c r="S3126" s="15" t="n">
        <v>0.3423814461200706</v>
      </c>
    </row>
    <row r="3127">
      <c r="B3127" s="8" t="s">
        <v>375</v>
      </c>
      <c r="C3127" s="19" t="n">
        <v>0.2934083415602106</v>
      </c>
      <c r="D3127" s="19" t="n">
        <v>0.3076743056071458</v>
      </c>
      <c r="E3127" s="19" t="n">
        <v>0.3537215559760285</v>
      </c>
      <c r="F3127" s="19" t="n">
        <v>0.3284632719362656</v>
      </c>
      <c r="G3127" s="19" t="n">
        <v>0.27977959380635486</v>
      </c>
      <c r="H3127" s="19" t="n">
        <v>0.3477598664446175</v>
      </c>
      <c r="I3127" s="19" t="n">
        <v>0.37940229125521824</v>
      </c>
      <c r="J3127" s="19" t="n">
        <v>0.31483157395171824</v>
      </c>
      <c r="K3127" s="19" t="n">
        <v>0.24201866620617266</v>
      </c>
      <c r="L3127" s="19" t="n">
        <v>0.31537766052812455</v>
      </c>
      <c r="M3127" s="19" t="n">
        <v>0.3433360077100276</v>
      </c>
      <c r="N3127" s="19" t="n">
        <v>0.4636662039788141</v>
      </c>
      <c r="O3127" s="19" t="n">
        <v>0.2647479524373419</v>
      </c>
      <c r="P3127" s="19" t="n">
        <v>0.2585949107125869</v>
      </c>
      <c r="Q3127" s="19" t="n">
        <v>0.29517237037551586</v>
      </c>
      <c r="R3127" s="19" t="n">
        <v>0.23855191875140694</v>
      </c>
      <c r="S3127" s="19" t="n">
        <v>0.3509513840948713</v>
      </c>
    </row>
    <row r="3128">
      <c r="B3128" s="8" t="s">
        <v>376</v>
      </c>
      <c r="C3128" s="15" t="n">
        <v>0.2769076978494308</v>
      </c>
      <c r="D3128" s="15" t="n">
        <v>0.30789183774319107</v>
      </c>
      <c r="E3128" s="15" t="n">
        <v>0.326863322691454</v>
      </c>
      <c r="F3128" s="15" t="n">
        <v>0.31761956728577656</v>
      </c>
      <c r="G3128" s="15" t="n">
        <v>0.26117564071889005</v>
      </c>
      <c r="H3128" s="15" t="n">
        <v>0.35484907699603735</v>
      </c>
      <c r="I3128" s="15" t="n">
        <v>0.393487322391134</v>
      </c>
      <c r="J3128" s="15" t="n">
        <v>0.2912125604012294</v>
      </c>
      <c r="K3128" s="15" t="n">
        <v>0.3801872202048798</v>
      </c>
      <c r="L3128" s="15" t="n">
        <v>0.40154387563738864</v>
      </c>
      <c r="M3128" s="15" t="n">
        <v>0.28848249351185307</v>
      </c>
      <c r="N3128" s="15" t="n">
        <v>0.35591764344040105</v>
      </c>
      <c r="O3128" s="15" t="n">
        <v>0.30701739024121777</v>
      </c>
      <c r="P3128" s="15" t="n">
        <v>0.28111397842305313</v>
      </c>
      <c r="Q3128" s="15" t="n">
        <v>0.35841493037921063</v>
      </c>
      <c r="R3128" s="15" t="n">
        <v>0.2725338537858992</v>
      </c>
      <c r="S3128" s="15" t="n">
        <v>0.2629725085169571</v>
      </c>
    </row>
    <row r="3129">
      <c r="B3129" s="8" t="s">
        <v>377</v>
      </c>
      <c r="C3129" s="19" t="n">
        <v>0.26799456617313616</v>
      </c>
      <c r="D3129" s="19" t="n">
        <v>0.30475528683965375</v>
      </c>
      <c r="E3129" s="19" t="n">
        <v>0.31387652083684814</v>
      </c>
      <c r="F3129" s="19" t="n">
        <v>0.3591017286665574</v>
      </c>
      <c r="G3129" s="19" t="n">
        <v>0.29925436979789954</v>
      </c>
      <c r="H3129" s="19" t="n">
        <v>0.33002964382850064</v>
      </c>
      <c r="I3129" s="19" t="n">
        <v>0.3759959382311144</v>
      </c>
      <c r="J3129" s="19" t="n">
        <v>0.28197632668565603</v>
      </c>
      <c r="K3129" s="19" t="n">
        <v>0.31249211407685795</v>
      </c>
      <c r="L3129" s="19" t="n">
        <v>0.35110185414715894</v>
      </c>
      <c r="M3129" s="19" t="n">
        <v>0.27453205885893367</v>
      </c>
      <c r="N3129" s="19" t="n">
        <v>0.4006645121992634</v>
      </c>
      <c r="O3129" s="19" t="n">
        <v>0.26321179205482165</v>
      </c>
      <c r="P3129" s="19" t="n">
        <v>0.27902358415164596</v>
      </c>
      <c r="Q3129" s="19" t="n">
        <v>0.26110197715620115</v>
      </c>
      <c r="R3129" s="19" t="n">
        <v>0.25675562608468283</v>
      </c>
      <c r="S3129" s="19" t="n">
        <v>0.3121144767466548</v>
      </c>
    </row>
    <row r="3130">
      <c r="B3130" s="8" t="s">
        <v>378</v>
      </c>
      <c r="C3130" s="15" t="n">
        <v>0.29931867571237175</v>
      </c>
      <c r="D3130" s="15" t="n">
        <v>0.3093613217946039</v>
      </c>
      <c r="E3130" s="15" t="n">
        <v>0.29822247938986923</v>
      </c>
      <c r="F3130" s="15" t="n">
        <v>0.29653114076978127</v>
      </c>
      <c r="G3130" s="15" t="n">
        <v>0.2498114728778416</v>
      </c>
      <c r="H3130" s="15" t="n">
        <v>0.3270442718565501</v>
      </c>
      <c r="I3130" s="15" t="n">
        <v>0.36367496540513544</v>
      </c>
      <c r="J3130" s="15" t="n">
        <v>0.32474847083156394</v>
      </c>
      <c r="K3130" s="15" t="n">
        <v>0.294049817165512</v>
      </c>
      <c r="L3130" s="15" t="n">
        <v>0.33579745089191987</v>
      </c>
      <c r="M3130" s="15" t="n">
        <v>0.32266348497558117</v>
      </c>
      <c r="N3130" s="15" t="n">
        <v>0.41678731717421147</v>
      </c>
      <c r="O3130" s="15" t="n">
        <v>0.27274672794953975</v>
      </c>
      <c r="P3130" s="15" t="n">
        <v>0.2162952677379906</v>
      </c>
      <c r="Q3130" s="15" t="n">
        <v>0.29146494877849527</v>
      </c>
      <c r="R3130" s="15" t="n">
        <v>0.2780541631497959</v>
      </c>
      <c r="S3130" s="15" t="n">
        <v>0.3047496032875248</v>
      </c>
    </row>
    <row r="3131">
      <c r="B3131" s="8" t="s">
        <v>379</v>
      </c>
      <c r="C3131" s="19" t="n">
        <v>0.25283216783184226</v>
      </c>
      <c r="D3131" s="19" t="n">
        <v>0.3110367316916236</v>
      </c>
      <c r="E3131" s="19" t="n">
        <v>0.3306100927205851</v>
      </c>
      <c r="F3131" s="19" t="n">
        <v>0.36948885594191516</v>
      </c>
      <c r="G3131" s="19" t="n">
        <v>0.28033544662836357</v>
      </c>
      <c r="H3131" s="19" t="n">
        <v>0.35125022717379933</v>
      </c>
      <c r="I3131" s="19" t="n">
        <v>0.3156383835873952</v>
      </c>
      <c r="J3131" s="19" t="n">
        <v>0.3219989645238464</v>
      </c>
      <c r="K3131" s="19" t="n">
        <v>0.2891932918293258</v>
      </c>
      <c r="L3131" s="19" t="n">
        <v>0.3491661705731942</v>
      </c>
      <c r="M3131" s="19" t="n">
        <v>0.2868578398036734</v>
      </c>
      <c r="N3131" s="19" t="n">
        <v>0.3456563228795003</v>
      </c>
      <c r="O3131" s="19" t="n">
        <v>0.2520297248325342</v>
      </c>
      <c r="P3131" s="19" t="n">
        <v>0.2758535272571969</v>
      </c>
      <c r="Q3131" s="19" t="n">
        <v>0.25268729824967867</v>
      </c>
      <c r="R3131" s="19" t="n">
        <v>0.2780895546020481</v>
      </c>
      <c r="S3131" s="19" t="n">
        <v>0.31789319132053734</v>
      </c>
    </row>
    <row r="3132">
      <c r="B3132" s="8" t="s">
        <v>380</v>
      </c>
      <c r="C3132" s="15" t="n">
        <v>0.2823747125420725</v>
      </c>
      <c r="D3132" s="15" t="n">
        <v>0.3169549277027585</v>
      </c>
      <c r="E3132" s="15" t="n">
        <v>0.28434036623961656</v>
      </c>
      <c r="F3132" s="15" t="n">
        <v>0.3101850954618699</v>
      </c>
      <c r="G3132" s="15" t="n">
        <v>0.30399742923725337</v>
      </c>
      <c r="H3132" s="15" t="n">
        <v>0.3173646883566832</v>
      </c>
      <c r="I3132" s="15" t="n">
        <v>0.36200159292400796</v>
      </c>
      <c r="J3132" s="15" t="n">
        <v>0.2534769252938074</v>
      </c>
      <c r="K3132" s="15" t="n">
        <v>0.2912497807548115</v>
      </c>
      <c r="L3132" s="15" t="n">
        <v>0.323178417444808</v>
      </c>
      <c r="M3132" s="15" t="n">
        <v>0.2984206854185948</v>
      </c>
      <c r="N3132" s="15" t="n">
        <v>0.3289863695411014</v>
      </c>
      <c r="O3132" s="15" t="n">
        <v>0.25832193095176637</v>
      </c>
      <c r="P3132" s="15" t="n">
        <v>0.2361385383143612</v>
      </c>
      <c r="Q3132" s="15" t="n">
        <v>0.2715028239360024</v>
      </c>
      <c r="R3132" s="15" t="n">
        <v>0.2595436219655286</v>
      </c>
      <c r="S3132" s="15" t="n">
        <v>0.28983135573098456</v>
      </c>
    </row>
    <row r="3133">
      <c r="B3133" s="8" t="s">
        <v>381</v>
      </c>
      <c r="C3133" s="19" t="n">
        <v>0.25929445513513094</v>
      </c>
      <c r="D3133" s="19" t="n">
        <v>0.316388704374974</v>
      </c>
      <c r="E3133" s="19" t="n">
        <v>0.32850937222893917</v>
      </c>
      <c r="F3133" s="19" t="n">
        <v>0.37086694562986017</v>
      </c>
      <c r="G3133" s="19" t="n">
        <v>0.26811803967605913</v>
      </c>
      <c r="H3133" s="19" t="n">
        <v>0.3156697558446481</v>
      </c>
      <c r="I3133" s="19" t="n">
        <v>0.33849341642505637</v>
      </c>
      <c r="J3133" s="19" t="n">
        <v>0.3053534716315202</v>
      </c>
      <c r="K3133" s="19" t="n">
        <v>0.311134612066447</v>
      </c>
      <c r="L3133" s="19" t="n">
        <v>0.33405061541426145</v>
      </c>
      <c r="M3133" s="19" t="n">
        <v>0.29311726869022536</v>
      </c>
      <c r="N3133" s="19" t="n">
        <v>0.3671316715441814</v>
      </c>
      <c r="O3133" s="19" t="n">
        <v>0.24139932821038565</v>
      </c>
      <c r="P3133" s="19" t="n">
        <v>0.25697042078361115</v>
      </c>
      <c r="Q3133" s="19" t="n">
        <v>0.2538420510020364</v>
      </c>
      <c r="R3133" s="19" t="n">
        <v>0.26897146176550685</v>
      </c>
      <c r="S3133" s="19" t="n">
        <v>0.2899682544249052</v>
      </c>
    </row>
    <row r="3134">
      <c r="B3134" s="8" t="s">
        <v>382</v>
      </c>
      <c r="C3134" s="15" t="n">
        <v>0.26836869645078215</v>
      </c>
      <c r="D3134" s="15" t="n">
        <v>0.2893940793367958</v>
      </c>
      <c r="E3134" s="15" t="n">
        <v>0.3176494974689248</v>
      </c>
      <c r="F3134" s="15" t="n">
        <v>0.33521367621748227</v>
      </c>
      <c r="G3134" s="15" t="n">
        <v>0.28835309470071996</v>
      </c>
      <c r="H3134" s="15" t="n">
        <v>0.3135807893488584</v>
      </c>
      <c r="I3134" s="15" t="n">
        <v>0.3573314567043587</v>
      </c>
      <c r="J3134" s="15" t="n">
        <v>0.2754397831763996</v>
      </c>
      <c r="K3134" s="15" t="n">
        <v>0.3136459649654404</v>
      </c>
      <c r="L3134" s="15" t="n">
        <v>0.29434060077986085</v>
      </c>
      <c r="M3134" s="15" t="n">
        <v>0.3032274482318914</v>
      </c>
      <c r="N3134" s="15" t="n">
        <v>0.3585918742690244</v>
      </c>
      <c r="O3134" s="15" t="n">
        <v>0.25013530170136206</v>
      </c>
      <c r="P3134" s="15" t="n">
        <v>0.24348057699945364</v>
      </c>
      <c r="Q3134" s="15" t="n">
        <v>0.25113922420771</v>
      </c>
      <c r="R3134" s="15" t="n">
        <v>0.2737822748206893</v>
      </c>
      <c r="S3134" s="15" t="n">
        <v>0.2743656541412118</v>
      </c>
    </row>
    <row r="3135">
      <c r="B3135" s="8" t="s">
        <v>383</v>
      </c>
      <c r="C3135" s="19" t="n">
        <v>0.28163468401793695</v>
      </c>
      <c r="D3135" s="19" t="n">
        <v>0.31740165826596134</v>
      </c>
      <c r="E3135" s="19" t="n">
        <v>0.2973771710368442</v>
      </c>
      <c r="F3135" s="19" t="n">
        <v>0.31573287325134464</v>
      </c>
      <c r="G3135" s="19" t="n">
        <v>0.2842553283937862</v>
      </c>
      <c r="H3135" s="19" t="n">
        <v>0.3285067996598096</v>
      </c>
      <c r="I3135" s="19" t="n">
        <v>0.3450690832579409</v>
      </c>
      <c r="J3135" s="19" t="n">
        <v>0.286071147899755</v>
      </c>
      <c r="K3135" s="19" t="n">
        <v>0.28639956717960957</v>
      </c>
      <c r="L3135" s="19" t="n">
        <v>0.29680962309181286</v>
      </c>
      <c r="M3135" s="19" t="n">
        <v>0.31264574569446235</v>
      </c>
      <c r="N3135" s="19" t="n">
        <v>0.33628026389329013</v>
      </c>
      <c r="O3135" s="19" t="n">
        <v>0.24615109576711683</v>
      </c>
      <c r="P3135" s="19" t="n">
        <v>0.2541871120007011</v>
      </c>
      <c r="Q3135" s="19" t="n">
        <v>0.28566345496032697</v>
      </c>
      <c r="R3135" s="19" t="n">
        <v>0.2513854128156346</v>
      </c>
      <c r="S3135" s="19" t="n">
        <v>0.3184454116584764</v>
      </c>
    </row>
    <row r="3136">
      <c r="B3136" s="8" t="s">
        <v>384</v>
      </c>
      <c r="C3136" s="15" t="n">
        <v>0.29343884704424184</v>
      </c>
      <c r="D3136" s="15" t="n">
        <v>0.31617366645449047</v>
      </c>
      <c r="E3136" s="15" t="n">
        <v>0.33868240618024714</v>
      </c>
      <c r="F3136" s="15" t="n">
        <v>0.337196427808576</v>
      </c>
      <c r="G3136" s="15" t="n">
        <v>0.32541283684369765</v>
      </c>
      <c r="H3136" s="15" t="n">
        <v>0.3700513999825242</v>
      </c>
      <c r="I3136" s="15" t="n">
        <v>0.37508438788947324</v>
      </c>
      <c r="J3136" s="15" t="n">
        <v>0.24288002269146633</v>
      </c>
      <c r="K3136" s="15" t="n">
        <v>0.2915251573924758</v>
      </c>
      <c r="L3136" s="15" t="n">
        <v>0.34721376523496744</v>
      </c>
      <c r="M3136" s="15" t="n">
        <v>0.29584729172434676</v>
      </c>
      <c r="N3136" s="15" t="n">
        <v>0.35641712116181723</v>
      </c>
      <c r="O3136" s="15" t="n">
        <v>0.2619351388068698</v>
      </c>
      <c r="P3136" s="15" t="n">
        <v>0.23946530221285836</v>
      </c>
      <c r="Q3136" s="15" t="n">
        <v>0.2975949664470056</v>
      </c>
      <c r="R3136" s="15" t="n">
        <v>0.25986504926481957</v>
      </c>
      <c r="S3136" s="15" t="n">
        <v>0.28558889193598175</v>
      </c>
    </row>
    <row r="3137">
      <c r="B3137" s="8" t="s">
        <v>385</v>
      </c>
      <c r="C3137" s="19" t="n">
        <v>0.36445980841390185</v>
      </c>
      <c r="D3137" s="19" t="n">
        <v>0.36445980841390185</v>
      </c>
      <c r="E3137" s="19" t="n">
        <v>0.23479463381303461</v>
      </c>
      <c r="F3137" s="19" t="n">
        <v>0.31896653922486823</v>
      </c>
      <c r="G3137" s="19" t="n">
        <v>0.2600311351382917</v>
      </c>
      <c r="H3137" s="19" t="n">
        <v>0.3561440386687723</v>
      </c>
      <c r="I3137" s="19" t="n">
        <v>0.40000572683057667</v>
      </c>
      <c r="J3137" s="19" t="n">
        <v>0.3195299993478967</v>
      </c>
      <c r="K3137" s="19" t="n">
        <v>0.31951795847518516</v>
      </c>
      <c r="L3137" s="19" t="n">
        <v>0.37425311474789613</v>
      </c>
      <c r="M3137" s="19" t="n">
        <v>0.29346432412119783</v>
      </c>
      <c r="N3137" s="19" t="n">
        <v>0.39485775639004855</v>
      </c>
      <c r="O3137" s="19" t="n">
        <v>0.22320984510828562</v>
      </c>
      <c r="P3137" s="19" t="n">
        <v>0.2950735967261467</v>
      </c>
      <c r="Q3137" s="19" t="n">
        <v>0.37395586710559664</v>
      </c>
      <c r="R3137" s="19" t="n">
        <v>0.27914346364256454</v>
      </c>
      <c r="S3137" s="19" t="n">
        <v>0.3521887714675494</v>
      </c>
    </row>
    <row r="3138">
      <c r="B3138" s="8" t="s">
        <v>386</v>
      </c>
      <c r="C3138" s="15" t="n">
        <v>0.2695314888033332</v>
      </c>
      <c r="D3138" s="15" t="n">
        <v>0.308217138161639</v>
      </c>
      <c r="E3138" s="15" t="n">
        <v>0.3206286840131172</v>
      </c>
      <c r="F3138" s="15" t="n">
        <v>0.3381858256338861</v>
      </c>
      <c r="G3138" s="15" t="n">
        <v>0.3700954819220997</v>
      </c>
      <c r="H3138" s="15" t="n">
        <v>0.36374837947815275</v>
      </c>
      <c r="I3138" s="15" t="n">
        <v>0.3874011485831586</v>
      </c>
      <c r="J3138" s="15" t="n">
        <v>0.16441098608588584</v>
      </c>
      <c r="K3138" s="15" t="n">
        <v>0.30525981706274125</v>
      </c>
      <c r="L3138" s="15" t="n">
        <v>0.3246390515516436</v>
      </c>
      <c r="M3138" s="15" t="n">
        <v>0.28214013938366334</v>
      </c>
      <c r="N3138" s="15" t="n">
        <v>0.3681090063440624</v>
      </c>
      <c r="O3138" s="15" t="n">
        <v>0.228491701774895</v>
      </c>
      <c r="P3138" s="15" t="n">
        <v>0.2557365934357827</v>
      </c>
      <c r="Q3138" s="15" t="n">
        <v>0.24736474483738177</v>
      </c>
      <c r="R3138" s="15" t="n">
        <v>0.29753058090511536</v>
      </c>
      <c r="S3138" s="15" t="n">
        <v>0.32893246713079666</v>
      </c>
    </row>
    <row r="3139">
      <c r="B3139" s="8" t="s">
        <v>387</v>
      </c>
      <c r="C3139" s="19" t="n">
        <v>0.2274878235482949</v>
      </c>
      <c r="D3139" s="19" t="n">
        <v>0.29520378399029995</v>
      </c>
      <c r="E3139" s="19" t="n">
        <v>0.3533110129495054</v>
      </c>
      <c r="F3139" s="19" t="n">
        <v>0.3630499244269537</v>
      </c>
      <c r="G3139" s="19" t="n">
        <v>0.29228184790206535</v>
      </c>
      <c r="H3139" s="19" t="n">
        <v>0.3224552937162931</v>
      </c>
      <c r="I3139" s="19" t="n">
        <v>0.3589415314106016</v>
      </c>
      <c r="J3139" s="19" t="n">
        <v>0.2615161750312701</v>
      </c>
      <c r="K3139" s="19" t="n">
        <v>0.3144988767557764</v>
      </c>
      <c r="L3139" s="19" t="n">
        <v>0.3201870316792975</v>
      </c>
      <c r="M3139" s="19" t="n">
        <v>0.29399305340226584</v>
      </c>
      <c r="N3139" s="19" t="n">
        <v>0.32920288338168163</v>
      </c>
      <c r="O3139" s="19" t="n">
        <v>0.24555569256698478</v>
      </c>
      <c r="P3139" s="19" t="n">
        <v>0.26369444389923435</v>
      </c>
      <c r="Q3139" s="19" t="n">
        <v>0.2521890622503904</v>
      </c>
      <c r="R3139" s="19" t="n">
        <v>0.2664154762855416</v>
      </c>
      <c r="S3139" s="19" t="n">
        <v>0.2585701778617673</v>
      </c>
    </row>
    <row r="3140">
      <c r="B3140" s="8" t="s">
        <v>388</v>
      </c>
      <c r="C3140" s="15" t="n">
        <v>0.2744099995707567</v>
      </c>
      <c r="D3140" s="15" t="n">
        <v>0.2744099995707567</v>
      </c>
      <c r="E3140" s="15" t="n">
        <v>0.32925805198251085</v>
      </c>
      <c r="F3140" s="15" t="n">
        <v>0.3853466505542928</v>
      </c>
      <c r="G3140" s="15" t="n">
        <v>0.3078611834537764</v>
      </c>
      <c r="H3140" s="15" t="n">
        <v>0.306498964244522</v>
      </c>
      <c r="I3140" s="15" t="n">
        <v>0.3886903143742716</v>
      </c>
      <c r="J3140" s="15" t="n">
        <v>0.3535312046021586</v>
      </c>
      <c r="K3140" s="15" t="n">
        <v>0.31027440480769525</v>
      </c>
      <c r="L3140" s="15" t="n">
        <v>0.34698549224361086</v>
      </c>
      <c r="M3140" s="15" t="n">
        <v>0.27220567728382505</v>
      </c>
      <c r="N3140" s="15" t="n">
        <v>0.424226055504601</v>
      </c>
      <c r="O3140" s="15" t="n">
        <v>0.23077645832762878</v>
      </c>
      <c r="P3140" s="15" t="n">
        <v>0.3051174641519247</v>
      </c>
      <c r="Q3140" s="15" t="n">
        <v>0.27407728047782415</v>
      </c>
      <c r="R3140" s="15" t="n">
        <v>0.24724963387400517</v>
      </c>
      <c r="S3140" s="15" t="n">
        <v>0.35496775475956094</v>
      </c>
    </row>
    <row r="3141">
      <c r="B3141" s="8" t="s">
        <v>389</v>
      </c>
      <c r="C3141" s="19" t="n">
        <v>0.2692561681860883</v>
      </c>
      <c r="D3141" s="19" t="n">
        <v>0.29926734344674844</v>
      </c>
      <c r="E3141" s="19" t="n">
        <v>0.33334694486297356</v>
      </c>
      <c r="F3141" s="19" t="n">
        <v>0.33122365600068704</v>
      </c>
      <c r="G3141" s="19" t="n">
        <v>0.298538118509311</v>
      </c>
      <c r="H3141" s="19" t="n">
        <v>0.27215471297525595</v>
      </c>
      <c r="I3141" s="19" t="n">
        <v>0.35643392959571735</v>
      </c>
      <c r="J3141" s="19" t="n">
        <v>0.3316998894193744</v>
      </c>
      <c r="K3141" s="19" t="n">
        <v>0.29729360784521064</v>
      </c>
      <c r="L3141" s="19" t="n">
        <v>0.33508696229855495</v>
      </c>
      <c r="M3141" s="19" t="n">
        <v>0.3226530942237494</v>
      </c>
      <c r="N3141" s="19" t="n">
        <v>0.3556160031488765</v>
      </c>
      <c r="O3141" s="19" t="n">
        <v>0.2639668404942192</v>
      </c>
      <c r="P3141" s="19" t="n">
        <v>0.2659668933428601</v>
      </c>
      <c r="Q3141" s="19" t="n">
        <v>0.2877298939616998</v>
      </c>
      <c r="R3141" s="19" t="n">
        <v>0.2423410756549584</v>
      </c>
      <c r="S3141" s="19" t="n">
        <v>0.27575729918998265</v>
      </c>
    </row>
    <row r="3142">
      <c r="B3142" s="8" t="s">
        <v>390</v>
      </c>
      <c r="C3142" s="15" t="n">
        <v>0.2971879360957134</v>
      </c>
      <c r="D3142" s="15" t="n">
        <v>0.3067594803075828</v>
      </c>
      <c r="E3142" s="15" t="n">
        <v>0.2994245022649215</v>
      </c>
      <c r="F3142" s="15" t="n">
        <v>0.32941465731849706</v>
      </c>
      <c r="G3142" s="15" t="n">
        <v>0.261841257360939</v>
      </c>
      <c r="H3142" s="15" t="n">
        <v>0.33383705781340534</v>
      </c>
      <c r="I3142" s="15" t="n">
        <v>0.4043046506857497</v>
      </c>
      <c r="J3142" s="15" t="n">
        <v>0.30410259497164793</v>
      </c>
      <c r="K3142" s="15" t="n">
        <v>0.28508425965732687</v>
      </c>
      <c r="L3142" s="15" t="n">
        <v>0.3624603282621279</v>
      </c>
      <c r="M3142" s="15" t="n">
        <v>0.25595828224648814</v>
      </c>
      <c r="N3142" s="15" t="n">
        <v>0.39513055093382615</v>
      </c>
      <c r="O3142" s="15" t="n">
        <v>0.21519902263338017</v>
      </c>
      <c r="P3142" s="15" t="n">
        <v>0.26357984734331147</v>
      </c>
      <c r="Q3142" s="15" t="n">
        <v>0.29743423660680346</v>
      </c>
      <c r="R3142" s="15" t="n">
        <v>0.27742626984521257</v>
      </c>
      <c r="S3142" s="15" t="n">
        <v>0.32242248487076614</v>
      </c>
    </row>
    <row r="3143">
      <c r="B3143" s="8" t="s">
        <v>391</v>
      </c>
      <c r="C3143" s="19" t="n">
        <v>0.28990404195295266</v>
      </c>
      <c r="D3143" s="19" t="n">
        <v>0.3155282421951468</v>
      </c>
      <c r="E3143" s="19" t="n">
        <v>0.33421507952644974</v>
      </c>
      <c r="F3143" s="19" t="n">
        <v>0.36383253686569933</v>
      </c>
      <c r="G3143" s="19" t="n">
        <v>0.24373377358408435</v>
      </c>
      <c r="H3143" s="19" t="n">
        <v>0.37418513624227845</v>
      </c>
      <c r="I3143" s="19" t="n">
        <v>0.3624934814508528</v>
      </c>
      <c r="J3143" s="19" t="n">
        <v>0.3333839997604095</v>
      </c>
      <c r="K3143" s="19" t="n">
        <v>0.29674144233662236</v>
      </c>
      <c r="L3143" s="19" t="n">
        <v>0.38032807865592017</v>
      </c>
      <c r="M3143" s="19" t="n">
        <v>0.3647936575906927</v>
      </c>
      <c r="N3143" s="19" t="n">
        <v>0.32164421816822103</v>
      </c>
      <c r="O3143" s="19" t="n">
        <v>0.2678126999174824</v>
      </c>
      <c r="P3143" s="19" t="n">
        <v>0.26527784825955975</v>
      </c>
      <c r="Q3143" s="19" t="n">
        <v>0.3297998066155989</v>
      </c>
      <c r="R3143" s="19" t="n">
        <v>0.26260799420032227</v>
      </c>
      <c r="S3143" s="19" t="n">
        <v>0.26593297871413163</v>
      </c>
    </row>
    <row r="3144">
      <c r="B3144" s="8" t="s">
        <v>392</v>
      </c>
      <c r="C3144" s="15" t="n">
        <v>0.27029805889133984</v>
      </c>
      <c r="D3144" s="15" t="n">
        <v>0.38169405730472034</v>
      </c>
      <c r="E3144" s="15" t="n">
        <v>0.374278984842222</v>
      </c>
      <c r="F3144" s="15" t="n">
        <v>0.3160556271576531</v>
      </c>
      <c r="G3144" s="15" t="n">
        <v>0.27568712055889927</v>
      </c>
      <c r="H3144" s="15" t="n">
        <v>0.32106198022926236</v>
      </c>
      <c r="I3144" s="15" t="n">
        <v>0.4040129301025907</v>
      </c>
      <c r="J3144" s="15" t="n">
        <v>0.27770584478745514</v>
      </c>
      <c r="K3144" s="15" t="n">
        <v>0.260889896889944</v>
      </c>
      <c r="L3144" s="15" t="n">
        <v>0.33400465752301584</v>
      </c>
      <c r="M3144" s="15" t="n">
        <v>0.3328997659083844</v>
      </c>
      <c r="N3144" s="15" t="n">
        <v>0.38280946911152086</v>
      </c>
      <c r="O3144" s="15" t="n">
        <v>0.27447600516115733</v>
      </c>
      <c r="P3144" s="15" t="n">
        <v>0.24395497298861524</v>
      </c>
      <c r="Q3144" s="15" t="n">
        <v>0.2638177320875216</v>
      </c>
      <c r="R3144" s="15" t="n">
        <v>0.2568447120333317</v>
      </c>
      <c r="S3144" s="15" t="n">
        <v>0.28888097589506656</v>
      </c>
    </row>
    <row r="3145">
      <c r="B3145" s="8" t="s">
        <v>393</v>
      </c>
      <c r="C3145" s="19" t="n">
        <v>0.26967190562692933</v>
      </c>
      <c r="D3145" s="19" t="n">
        <v>0.3182650205594181</v>
      </c>
      <c r="E3145" s="19" t="n">
        <v>0.3449966141849223</v>
      </c>
      <c r="F3145" s="19" t="n">
        <v>0.3594608694001552</v>
      </c>
      <c r="G3145" s="19" t="n">
        <v>0.30018627808828735</v>
      </c>
      <c r="H3145" s="19" t="n">
        <v>0.3607573972897967</v>
      </c>
      <c r="I3145" s="19" t="n">
        <v>0.39909719622289275</v>
      </c>
      <c r="J3145" s="19" t="n">
        <v>0.2270291220465211</v>
      </c>
      <c r="K3145" s="19" t="n">
        <v>0.3551108094779214</v>
      </c>
      <c r="L3145" s="19" t="n">
        <v>0.3394901056356004</v>
      </c>
      <c r="M3145" s="19" t="n">
        <v>0.27729729971574274</v>
      </c>
      <c r="N3145" s="19" t="n">
        <v>0.37214176069266586</v>
      </c>
      <c r="O3145" s="19" t="n">
        <v>0.25883487581422904</v>
      </c>
      <c r="P3145" s="19" t="n">
        <v>0.2809331607536541</v>
      </c>
      <c r="Q3145" s="19" t="n">
        <v>0.28926618061534853</v>
      </c>
      <c r="R3145" s="19" t="n">
        <v>0.2923549757953747</v>
      </c>
      <c r="S3145" s="19" t="n">
        <v>0.3110060662809329</v>
      </c>
    </row>
    <row r="3146">
      <c r="B3146" s="8" t="s">
        <v>394</v>
      </c>
      <c r="C3146" s="15" t="n">
        <v>0.30334195829836474</v>
      </c>
      <c r="D3146" s="15" t="n">
        <v>0.32522051938579294</v>
      </c>
      <c r="E3146" s="15" t="n">
        <v>0.2819461609824723</v>
      </c>
      <c r="F3146" s="15" t="n">
        <v>0.33485556168755604</v>
      </c>
      <c r="G3146" s="15" t="n">
        <v>0.3294885385786302</v>
      </c>
      <c r="H3146" s="15" t="n">
        <v>0.310739765425767</v>
      </c>
      <c r="I3146" s="15" t="n">
        <v>0.3754877539465391</v>
      </c>
      <c r="J3146" s="15" t="n">
        <v>0.2645901774300896</v>
      </c>
      <c r="K3146" s="15" t="n">
        <v>0.2808812434747955</v>
      </c>
      <c r="L3146" s="15" t="n">
        <v>0.30187796131485184</v>
      </c>
      <c r="M3146" s="15" t="n">
        <v>0.3317192360945713</v>
      </c>
      <c r="N3146" s="15" t="n">
        <v>0.36603701180635007</v>
      </c>
      <c r="O3146" s="15" t="n">
        <v>0.24882954231975363</v>
      </c>
      <c r="P3146" s="15" t="n">
        <v>0.22542422303236911</v>
      </c>
      <c r="Q3146" s="15" t="n">
        <v>0.31049585237458177</v>
      </c>
      <c r="R3146" s="15" t="n">
        <v>0.27194488756979573</v>
      </c>
      <c r="S3146" s="15" t="n">
        <v>0.3221727756246396</v>
      </c>
    </row>
    <row r="3147">
      <c r="B3147" s="8" t="s">
        <v>395</v>
      </c>
      <c r="C3147" s="19" t="n">
        <v>0.2433726857537302</v>
      </c>
      <c r="D3147" s="19" t="n">
        <v>0.2962614250808514</v>
      </c>
      <c r="E3147" s="19" t="n">
        <v>0.35713742581660046</v>
      </c>
      <c r="F3147" s="19" t="n">
        <v>0.35216591076073794</v>
      </c>
      <c r="G3147" s="19" t="n">
        <v>0.3268352133725905</v>
      </c>
      <c r="H3147" s="19" t="n">
        <v>0.3077861882920586</v>
      </c>
      <c r="I3147" s="19" t="n">
        <v>0.3441543380672246</v>
      </c>
      <c r="J3147" s="19" t="n">
        <v>0.2682900031812224</v>
      </c>
      <c r="K3147" s="19" t="n">
        <v>0.35880827204052</v>
      </c>
      <c r="L3147" s="19" t="n">
        <v>0.3150721076316895</v>
      </c>
      <c r="M3147" s="19" t="n">
        <v>0.28215904330946673</v>
      </c>
      <c r="N3147" s="19" t="n">
        <v>0.3707308914044445</v>
      </c>
      <c r="O3147" s="19" t="n">
        <v>0.2655643525220493</v>
      </c>
      <c r="P3147" s="19" t="n">
        <v>0.2311640129820629</v>
      </c>
      <c r="Q3147" s="19" t="n">
        <v>0.2902364828963596</v>
      </c>
      <c r="R3147" s="19" t="n">
        <v>0.2680908650685282</v>
      </c>
      <c r="S3147" s="19" t="n">
        <v>0.2869129381635988</v>
      </c>
    </row>
    <row r="3148">
      <c r="B3148" s="8" t="s">
        <v>396</v>
      </c>
      <c r="C3148" s="15" t="n">
        <v>0.27196867579754175</v>
      </c>
      <c r="D3148" s="15" t="n">
        <v>0.31254713099461456</v>
      </c>
      <c r="E3148" s="15" t="n">
        <v>0.32111265606082057</v>
      </c>
      <c r="F3148" s="15" t="n">
        <v>0.2984251239411718</v>
      </c>
      <c r="G3148" s="15" t="n">
        <v>0.3075125218470652</v>
      </c>
      <c r="H3148" s="15" t="n">
        <v>0.3307449750668441</v>
      </c>
      <c r="I3148" s="15" t="n">
        <v>0.37236198716790886</v>
      </c>
      <c r="J3148" s="15" t="n">
        <v>0.2714327987952261</v>
      </c>
      <c r="K3148" s="15" t="n">
        <v>0.28771925395529724</v>
      </c>
      <c r="L3148" s="15" t="n">
        <v>0.34737130043474224</v>
      </c>
      <c r="M3148" s="15" t="n">
        <v>0.30248587344628014</v>
      </c>
      <c r="N3148" s="15" t="n">
        <v>0.368113051328562</v>
      </c>
      <c r="O3148" s="15" t="n">
        <v>0.2503994982672242</v>
      </c>
      <c r="P3148" s="15" t="n">
        <v>0.26616122308629786</v>
      </c>
      <c r="Q3148" s="15" t="n">
        <v>0.2592273439726559</v>
      </c>
      <c r="R3148" s="15" t="n">
        <v>0.24402310522677007</v>
      </c>
      <c r="S3148" s="15" t="n">
        <v>0.2651877683429855</v>
      </c>
    </row>
    <row r="3149">
      <c r="B3149" s="8" t="s">
        <v>397</v>
      </c>
      <c r="C3149" s="19" t="n">
        <v>0.23756851837975645</v>
      </c>
      <c r="D3149" s="19" t="n">
        <v>0.3106796774027075</v>
      </c>
      <c r="E3149" s="19" t="n">
        <v>0.3142961170414768</v>
      </c>
      <c r="F3149" s="19" t="n">
        <v>0.4164296455814565</v>
      </c>
      <c r="G3149" s="19" t="n">
        <v>0.33715819687241305</v>
      </c>
      <c r="H3149" s="19" t="n">
        <v>0.29582944983352816</v>
      </c>
      <c r="I3149" s="19" t="n">
        <v>0.3836970996959315</v>
      </c>
      <c r="J3149" s="19" t="n">
        <v>0.25740714622406996</v>
      </c>
      <c r="K3149" s="19" t="n">
        <v>0.2915225539843511</v>
      </c>
      <c r="L3149" s="19" t="n">
        <v>0.3505841227737593</v>
      </c>
      <c r="M3149" s="19" t="n">
        <v>0.3038651305935208</v>
      </c>
      <c r="N3149" s="19" t="n">
        <v>0.3782461396401758</v>
      </c>
      <c r="O3149" s="19" t="n">
        <v>0.2791919020008532</v>
      </c>
      <c r="P3149" s="19" t="n">
        <v>0.23724137624951674</v>
      </c>
      <c r="Q3149" s="19" t="n">
        <v>0.265562988084148</v>
      </c>
      <c r="R3149" s="19" t="n">
        <v>0.2778498515893272</v>
      </c>
      <c r="S3149" s="19" t="n">
        <v>0.30797433802255153</v>
      </c>
    </row>
    <row r="3150">
      <c r="B3150" s="8" t="s">
        <v>398</v>
      </c>
      <c r="C3150" s="15" t="n">
        <v>0.29561720407760833</v>
      </c>
      <c r="D3150" s="15" t="n">
        <v>0.29561720407760833</v>
      </c>
      <c r="E3150" s="15" t="n">
        <v>0.35308446783083103</v>
      </c>
      <c r="F3150" s="15" t="n">
        <v>0.32128855481450763</v>
      </c>
      <c r="G3150" s="15" t="n">
        <v>0.2908077193505633</v>
      </c>
      <c r="H3150" s="15" t="n">
        <v>0.30845855889506457</v>
      </c>
      <c r="I3150" s="15" t="n">
        <v>0.3761343075824357</v>
      </c>
      <c r="J3150" s="15" t="n">
        <v>0.2979303086973067</v>
      </c>
      <c r="K3150" s="15" t="n">
        <v>0.3309884939887929</v>
      </c>
      <c r="L3150" s="15" t="n">
        <v>0.3216389005000696</v>
      </c>
      <c r="M3150" s="15" t="n">
        <v>0.2877509163753701</v>
      </c>
      <c r="N3150" s="15" t="n">
        <v>0.4074434916405771</v>
      </c>
      <c r="O3150" s="15" t="n">
        <v>0.2763877473785363</v>
      </c>
      <c r="P3150" s="15" t="n">
        <v>0.281006312016325</v>
      </c>
      <c r="Q3150" s="15" t="n">
        <v>0.2557224785776671</v>
      </c>
      <c r="R3150" s="15" t="n">
        <v>0.26315165979143273</v>
      </c>
      <c r="S3150" s="15" t="n">
        <v>0.3217890888157812</v>
      </c>
    </row>
    <row r="3151">
      <c r="B3151" s="8" t="s">
        <v>399</v>
      </c>
      <c r="C3151" s="19" t="n">
        <v>0.31240791513021726</v>
      </c>
      <c r="D3151" s="19" t="n">
        <v>0.3258497099180942</v>
      </c>
      <c r="E3151" s="19" t="n">
        <v>0.33335995131775503</v>
      </c>
      <c r="F3151" s="19" t="n">
        <v>0.30388623288251276</v>
      </c>
      <c r="G3151" s="19" t="n">
        <v>0.32592083693532786</v>
      </c>
      <c r="H3151" s="19" t="n">
        <v>0.3438622532538832</v>
      </c>
      <c r="I3151" s="19" t="n">
        <v>0.35946812407466894</v>
      </c>
      <c r="J3151" s="19" t="n">
        <v>0.27555583705281633</v>
      </c>
      <c r="K3151" s="19" t="n">
        <v>0.31431208875051064</v>
      </c>
      <c r="L3151" s="19" t="n">
        <v>0.3226845215696015</v>
      </c>
      <c r="M3151" s="19" t="n">
        <v>0.25912932594072763</v>
      </c>
      <c r="N3151" s="19" t="n">
        <v>0.42169532461028936</v>
      </c>
      <c r="O3151" s="19" t="n">
        <v>0.20244646561908508</v>
      </c>
      <c r="P3151" s="19" t="n">
        <v>0.2970061986789998</v>
      </c>
      <c r="Q3151" s="19" t="n">
        <v>0.3065522600590417</v>
      </c>
      <c r="R3151" s="19" t="n">
        <v>0.2283220123085845</v>
      </c>
      <c r="S3151" s="19" t="n">
        <v>0.3346444050640491</v>
      </c>
    </row>
    <row r="3152">
      <c r="B3152" s="8" t="s">
        <v>400</v>
      </c>
      <c r="C3152" s="15" t="n">
        <v>0.28883841640603997</v>
      </c>
      <c r="D3152" s="15" t="n">
        <v>0.2994473169156985</v>
      </c>
      <c r="E3152" s="15" t="n">
        <v>0.32078729701764785</v>
      </c>
      <c r="F3152" s="15" t="n">
        <v>0.2892352178794966</v>
      </c>
      <c r="G3152" s="15" t="n">
        <v>0.28369101679895775</v>
      </c>
      <c r="H3152" s="15" t="n">
        <v>0.3462795633274186</v>
      </c>
      <c r="I3152" s="15" t="n">
        <v>0.36868730410957207</v>
      </c>
      <c r="J3152" s="15" t="n">
        <v>0.3214519976575453</v>
      </c>
      <c r="K3152" s="15" t="n">
        <v>0.3223403351223444</v>
      </c>
      <c r="L3152" s="15" t="n">
        <v>0.3603955989923772</v>
      </c>
      <c r="M3152" s="15" t="n">
        <v>0.2990569205525522</v>
      </c>
      <c r="N3152" s="15" t="n">
        <v>0.38667136766983795</v>
      </c>
      <c r="O3152" s="15" t="n">
        <v>0.255100123485936</v>
      </c>
      <c r="P3152" s="15" t="n">
        <v>0.26407528176574596</v>
      </c>
      <c r="Q3152" s="15" t="n">
        <v>0.29790308508629054</v>
      </c>
      <c r="R3152" s="15" t="n">
        <v>0.24517238169250263</v>
      </c>
      <c r="S3152" s="15" t="n">
        <v>0.2644594764168538</v>
      </c>
    </row>
    <row r="3153">
      <c r="B3153" s="8" t="s">
        <v>401</v>
      </c>
      <c r="C3153" s="19" t="n">
        <v>0.31113296737904667</v>
      </c>
      <c r="D3153" s="19" t="n">
        <v>0.34120812257866134</v>
      </c>
      <c r="E3153" s="19" t="n">
        <v>0.29937130694429454</v>
      </c>
      <c r="F3153" s="19" t="n">
        <v>0.33532259094936984</v>
      </c>
      <c r="G3153" s="19" t="n">
        <v>0.31706629670149183</v>
      </c>
      <c r="H3153" s="19" t="n">
        <v>0.3359066383631552</v>
      </c>
      <c r="I3153" s="19" t="n">
        <v>0.37704029292582114</v>
      </c>
      <c r="J3153" s="19" t="n">
        <v>0.2908263085897846</v>
      </c>
      <c r="K3153" s="19" t="n">
        <v>0.2910215729352809</v>
      </c>
      <c r="L3153" s="19" t="n">
        <v>0.32721466067931526</v>
      </c>
      <c r="M3153" s="19" t="n">
        <v>0.3131925624336045</v>
      </c>
      <c r="N3153" s="19" t="n">
        <v>0.4398525517924454</v>
      </c>
      <c r="O3153" s="19" t="n">
        <v>0.2481154897462951</v>
      </c>
      <c r="P3153" s="19" t="n">
        <v>0.29520727256560514</v>
      </c>
      <c r="Q3153" s="19" t="n">
        <v>0.25988535507844185</v>
      </c>
      <c r="R3153" s="19" t="n">
        <v>0.25914952123880197</v>
      </c>
      <c r="S3153" s="19" t="n">
        <v>0.3617145157383428</v>
      </c>
    </row>
    <row r="3154">
      <c r="B3154" s="8" t="s">
        <v>402</v>
      </c>
      <c r="C3154" s="15" t="n">
        <v>0.31799778661270134</v>
      </c>
      <c r="D3154" s="15" t="n">
        <v>0.36576635665938745</v>
      </c>
      <c r="E3154" s="15" t="n">
        <v>0.2634531716202143</v>
      </c>
      <c r="F3154" s="15" t="n">
        <v>0.32928217883514066</v>
      </c>
      <c r="G3154" s="15" t="n">
        <v>0.2370649765300782</v>
      </c>
      <c r="H3154" s="15" t="n">
        <v>0.34343356452585994</v>
      </c>
      <c r="I3154" s="15" t="n">
        <v>0.42431946660098857</v>
      </c>
      <c r="J3154" s="15" t="n">
        <v>0.35964092676968296</v>
      </c>
      <c r="K3154" s="15" t="n">
        <v>0.25371839539594865</v>
      </c>
      <c r="L3154" s="15" t="n">
        <v>0.42618430393488105</v>
      </c>
      <c r="M3154" s="15" t="n">
        <v>0.2832574195050718</v>
      </c>
      <c r="N3154" s="15" t="n">
        <v>0.46863171464484576</v>
      </c>
      <c r="O3154" s="15" t="n">
        <v>0.2551545836631918</v>
      </c>
      <c r="P3154" s="15" t="n">
        <v>0.23955215719445716</v>
      </c>
      <c r="Q3154" s="15" t="n">
        <v>0.3452836177538381</v>
      </c>
      <c r="R3154" s="15" t="n">
        <v>0.29345023610647875</v>
      </c>
      <c r="S3154" s="15" t="n">
        <v>0.39478411757684007</v>
      </c>
    </row>
    <row r="3155">
      <c r="B3155" s="8" t="s">
        <v>403</v>
      </c>
      <c r="C3155" s="19" t="n">
        <v>0.29914809671234577</v>
      </c>
      <c r="D3155" s="19" t="n">
        <v>0.3787659824040416</v>
      </c>
      <c r="E3155" s="19" t="n">
        <v>0.3148623305520258</v>
      </c>
      <c r="F3155" s="19" t="n">
        <v>0.2961883382706876</v>
      </c>
      <c r="G3155" s="19" t="n">
        <v>0.2958869572184685</v>
      </c>
      <c r="H3155" s="19" t="n">
        <v>0.26492467706945444</v>
      </c>
      <c r="I3155" s="19" t="n">
        <v>0.3593705425677923</v>
      </c>
      <c r="J3155" s="19" t="n">
        <v>0.3484509243402403</v>
      </c>
      <c r="K3155" s="19" t="n">
        <v>0.28280187597254275</v>
      </c>
      <c r="L3155" s="19" t="n">
        <v>0.3447362328622533</v>
      </c>
      <c r="M3155" s="19" t="n">
        <v>0.3075440284901022</v>
      </c>
      <c r="N3155" s="19" t="n">
        <v>0.4299274580752574</v>
      </c>
      <c r="O3155" s="19" t="n">
        <v>0.24485097383279547</v>
      </c>
      <c r="P3155" s="19" t="n">
        <v>0.2382716767114416</v>
      </c>
      <c r="Q3155" s="19" t="n">
        <v>0.28825508258073645</v>
      </c>
      <c r="R3155" s="19" t="n">
        <v>0.290603204041615</v>
      </c>
      <c r="S3155" s="19" t="n">
        <v>0.33181695395446226</v>
      </c>
    </row>
    <row r="3156">
      <c r="B3156" s="8" t="s">
        <v>404</v>
      </c>
      <c r="C3156" s="15" t="n">
        <v>0.2959930033672722</v>
      </c>
      <c r="D3156" s="15" t="n">
        <v>0.3275542573980595</v>
      </c>
      <c r="E3156" s="15" t="n">
        <v>0.3072349455625976</v>
      </c>
      <c r="F3156" s="15" t="n">
        <v>0.35814315183020035</v>
      </c>
      <c r="G3156" s="15" t="n">
        <v>0.23702572674781702</v>
      </c>
      <c r="H3156" s="15" t="n">
        <v>0.3809053677846879</v>
      </c>
      <c r="I3156" s="15" t="n">
        <v>0.42105251637081426</v>
      </c>
      <c r="J3156" s="15" t="n">
        <v>0.31942254373180695</v>
      </c>
      <c r="K3156" s="15" t="n">
        <v>0.31492111627921116</v>
      </c>
      <c r="L3156" s="15" t="n">
        <v>0.3873193937017238</v>
      </c>
      <c r="M3156" s="15" t="n">
        <v>0.28911119329725576</v>
      </c>
      <c r="N3156" s="15" t="n">
        <v>0.4166978328906926</v>
      </c>
      <c r="O3156" s="15" t="n">
        <v>0.28466574849786097</v>
      </c>
      <c r="P3156" s="15" t="n">
        <v>0.2675165540918389</v>
      </c>
      <c r="Q3156" s="15" t="n">
        <v>0.30827066766044064</v>
      </c>
      <c r="R3156" s="15" t="n">
        <v>0.2693341366782482</v>
      </c>
      <c r="S3156" s="15" t="n">
        <v>0.32615430148700936</v>
      </c>
    </row>
    <row r="3157">
      <c r="B3157" s="8" t="s">
        <v>405</v>
      </c>
      <c r="C3157" s="19" t="n">
        <v>0.29904359710650724</v>
      </c>
      <c r="D3157" s="19" t="n">
        <v>0.3359546208796898</v>
      </c>
      <c r="E3157" s="19" t="n">
        <v>0.3451823935353014</v>
      </c>
      <c r="F3157" s="19" t="n">
        <v>0.35275154174903656</v>
      </c>
      <c r="G3157" s="19" t="n">
        <v>0.24577344628452985</v>
      </c>
      <c r="H3157" s="19" t="n">
        <v>0.3738719448953274</v>
      </c>
      <c r="I3157" s="19" t="n">
        <v>0.3549451762921838</v>
      </c>
      <c r="J3157" s="19" t="n">
        <v>0.3682738525106154</v>
      </c>
      <c r="K3157" s="19" t="n">
        <v>0.3024408701245487</v>
      </c>
      <c r="L3157" s="19" t="n">
        <v>0.3651398439771191</v>
      </c>
      <c r="M3157" s="19" t="n">
        <v>0.34016536598284386</v>
      </c>
      <c r="N3157" s="19" t="n">
        <v>0.3878365354603564</v>
      </c>
      <c r="O3157" s="19" t="n">
        <v>0.26588063453608685</v>
      </c>
      <c r="P3157" s="19" t="n">
        <v>0.27366560157940184</v>
      </c>
      <c r="Q3157" s="19" t="n">
        <v>0.2802750329319215</v>
      </c>
      <c r="R3157" s="19" t="n">
        <v>0.28415972804897854</v>
      </c>
      <c r="S3157" s="19" t="n">
        <v>0.3066911940228141</v>
      </c>
    </row>
    <row r="3158">
      <c r="B3158" s="8" t="s">
        <v>406</v>
      </c>
      <c r="C3158" s="15" t="n">
        <v>0.2906939481484997</v>
      </c>
      <c r="D3158" s="15" t="n">
        <v>0.33451014686459163</v>
      </c>
      <c r="E3158" s="15" t="n">
        <v>0.3014621406244866</v>
      </c>
      <c r="F3158" s="15" t="n">
        <v>0.3616111028488304</v>
      </c>
      <c r="G3158" s="15" t="n">
        <v>0.31415855001556264</v>
      </c>
      <c r="H3158" s="15" t="n">
        <v>0.310958922313875</v>
      </c>
      <c r="I3158" s="15" t="n">
        <v>0.3652352197305958</v>
      </c>
      <c r="J3158" s="15" t="n">
        <v>0.3530432875699875</v>
      </c>
      <c r="K3158" s="15" t="n">
        <v>0.2890205332326301</v>
      </c>
      <c r="L3158" s="15" t="n">
        <v>0.35906108661755626</v>
      </c>
      <c r="M3158" s="15" t="n">
        <v>0.36481078058622857</v>
      </c>
      <c r="N3158" s="15" t="n">
        <v>0.3989752061861185</v>
      </c>
      <c r="O3158" s="15" t="n">
        <v>0.2723175125108776</v>
      </c>
      <c r="P3158" s="15" t="n">
        <v>0.31563879355628494</v>
      </c>
      <c r="Q3158" s="15" t="n">
        <v>0.29032137619407355</v>
      </c>
      <c r="R3158" s="15" t="n">
        <v>0.2502235956655833</v>
      </c>
      <c r="S3158" s="15" t="n">
        <v>0.2883691598787343</v>
      </c>
    </row>
    <row r="3159">
      <c r="B3159" s="8" t="s">
        <v>407</v>
      </c>
      <c r="C3159" s="19" t="n">
        <v>0.2276147419092911</v>
      </c>
      <c r="D3159" s="19" t="n">
        <v>0.3006674827531475</v>
      </c>
      <c r="E3159" s="19" t="n">
        <v>0.3569734271809551</v>
      </c>
      <c r="F3159" s="19" t="n">
        <v>0.37115553308192223</v>
      </c>
      <c r="G3159" s="19" t="n">
        <v>0.26216601686871976</v>
      </c>
      <c r="H3159" s="19" t="n">
        <v>0.319116210663406</v>
      </c>
      <c r="I3159" s="19" t="n">
        <v>0.33194039945800735</v>
      </c>
      <c r="J3159" s="19" t="n">
        <v>0.3187127026683844</v>
      </c>
      <c r="K3159" s="19" t="n">
        <v>0.32536281598358974</v>
      </c>
      <c r="L3159" s="19" t="n">
        <v>0.33352701946831975</v>
      </c>
      <c r="M3159" s="19" t="n">
        <v>0.3146137049095509</v>
      </c>
      <c r="N3159" s="19" t="n">
        <v>0.31998571936578785</v>
      </c>
      <c r="O3159" s="19" t="n">
        <v>0.2975328211749616</v>
      </c>
      <c r="P3159" s="19" t="n">
        <v>0.21085684105750396</v>
      </c>
      <c r="Q3159" s="19" t="n">
        <v>0.2503936532054768</v>
      </c>
      <c r="R3159" s="19" t="n">
        <v>0.3135445119257307</v>
      </c>
      <c r="S3159" s="19" t="n">
        <v>0.277606059083459</v>
      </c>
    </row>
    <row r="3160">
      <c r="B3160" s="8" t="s">
        <v>408</v>
      </c>
      <c r="C3160" s="15" t="n">
        <v>0.24605727084962745</v>
      </c>
      <c r="D3160" s="15" t="n">
        <v>0.32261782662521593</v>
      </c>
      <c r="E3160" s="15" t="n">
        <v>0.37296430462636965</v>
      </c>
      <c r="F3160" s="15" t="n">
        <v>0.4201819178209632</v>
      </c>
      <c r="G3160" s="15" t="n">
        <v>0.30634399319677796</v>
      </c>
      <c r="H3160" s="15" t="n">
        <v>0.365736433512382</v>
      </c>
      <c r="I3160" s="15" t="n">
        <v>0.32841033781041357</v>
      </c>
      <c r="J3160" s="15" t="n">
        <v>0.324207692391048</v>
      </c>
      <c r="K3160" s="15" t="n">
        <v>0.29466440092533336</v>
      </c>
      <c r="L3160" s="15" t="n">
        <v>0.3615471606083722</v>
      </c>
      <c r="M3160" s="15" t="n">
        <v>0.29414722539645966</v>
      </c>
      <c r="N3160" s="15" t="n">
        <v>0.36265837150072866</v>
      </c>
      <c r="O3160" s="15" t="n">
        <v>0.24398959031277617</v>
      </c>
      <c r="P3160" s="15" t="n">
        <v>0.2515313628104725</v>
      </c>
      <c r="Q3160" s="15" t="n">
        <v>0.30522339938254367</v>
      </c>
      <c r="R3160" s="15" t="n">
        <v>0.3224677776663027</v>
      </c>
      <c r="S3160" s="15" t="n">
        <v>0.34382249355955485</v>
      </c>
    </row>
    <row r="3161">
      <c r="B3161" s="8" t="s">
        <v>409</v>
      </c>
      <c r="C3161" s="19" t="n">
        <v>0.3575511772459884</v>
      </c>
      <c r="D3161" s="19" t="n">
        <v>0.38619566872727173</v>
      </c>
      <c r="E3161" s="19" t="n">
        <v>0.19844374263408762</v>
      </c>
      <c r="F3161" s="19" t="n">
        <v>0.38777398441302363</v>
      </c>
      <c r="G3161" s="19" t="n">
        <v>0.2274726060238564</v>
      </c>
      <c r="H3161" s="19" t="n">
        <v>0.3774926901051979</v>
      </c>
      <c r="I3161" s="19" t="n">
        <v>0.416701253234367</v>
      </c>
      <c r="J3161" s="19" t="n">
        <v>0.3667669839240336</v>
      </c>
      <c r="K3161" s="19" t="n">
        <v>0.3114946503244056</v>
      </c>
      <c r="L3161" s="19" t="n">
        <v>0.3536526999258129</v>
      </c>
      <c r="M3161" s="19" t="n">
        <v>0.27410578498758187</v>
      </c>
      <c r="N3161" s="19" t="n">
        <v>0.5086456551171284</v>
      </c>
      <c r="O3161" s="19" t="n">
        <v>0.15099360990436464</v>
      </c>
      <c r="P3161" s="19" t="n">
        <v>0.26414104590837173</v>
      </c>
      <c r="Q3161" s="19" t="n">
        <v>0.3355404588040447</v>
      </c>
      <c r="R3161" s="19" t="n">
        <v>0.33664208651077115</v>
      </c>
      <c r="S3161" s="19" t="n">
        <v>0.5605315095245826</v>
      </c>
    </row>
    <row r="3162">
      <c r="B3162" s="8" t="s">
        <v>410</v>
      </c>
      <c r="C3162" s="15" t="n">
        <v>0.27388019563390326</v>
      </c>
      <c r="D3162" s="15" t="n">
        <v>0.3105071814620862</v>
      </c>
      <c r="E3162" s="15" t="n">
        <v>0.3348950374526866</v>
      </c>
      <c r="F3162" s="15" t="n">
        <v>0.3243709385766313</v>
      </c>
      <c r="G3162" s="15" t="n">
        <v>0.2839605520847774</v>
      </c>
      <c r="H3162" s="15" t="n">
        <v>0.29273659694613224</v>
      </c>
      <c r="I3162" s="15" t="n">
        <v>0.33538048456677266</v>
      </c>
      <c r="J3162" s="15" t="n">
        <v>0.34304610894735904</v>
      </c>
      <c r="K3162" s="15" t="n">
        <v>0.32808001734890585</v>
      </c>
      <c r="L3162" s="15" t="n">
        <v>0.32427323491068405</v>
      </c>
      <c r="M3162" s="15" t="n">
        <v>0.2979470599217409</v>
      </c>
      <c r="N3162" s="15" t="n">
        <v>0.39779436752596475</v>
      </c>
      <c r="O3162" s="15" t="n">
        <v>0.2765192590156053</v>
      </c>
      <c r="P3162" s="15" t="n">
        <v>0.3001162342448423</v>
      </c>
      <c r="Q3162" s="15" t="n">
        <v>0.25523797275593546</v>
      </c>
      <c r="R3162" s="15" t="n">
        <v>0.27612488992500417</v>
      </c>
      <c r="S3162" s="15" t="n">
        <v>0.3251286846691016</v>
      </c>
    </row>
    <row r="3163">
      <c r="B3163" s="8" t="s">
        <v>411</v>
      </c>
      <c r="C3163" s="19" t="n">
        <v>0.25692949912108115</v>
      </c>
      <c r="D3163" s="19" t="n">
        <v>0.2973981027646995</v>
      </c>
      <c r="E3163" s="19" t="n">
        <v>0.3074781089853701</v>
      </c>
      <c r="F3163" s="19" t="n">
        <v>0.399047294731242</v>
      </c>
      <c r="G3163" s="19" t="n">
        <v>0.29816230669626914</v>
      </c>
      <c r="H3163" s="19" t="n">
        <v>0.30027430620891127</v>
      </c>
      <c r="I3163" s="19" t="n">
        <v>0.33442450016416103</v>
      </c>
      <c r="J3163" s="19" t="n">
        <v>0.3339502526606263</v>
      </c>
      <c r="K3163" s="19" t="n">
        <v>0.30784203032145624</v>
      </c>
      <c r="L3163" s="19" t="n">
        <v>0.3789194404261638</v>
      </c>
      <c r="M3163" s="19" t="n">
        <v>0.2918139131613283</v>
      </c>
      <c r="N3163" s="19" t="n">
        <v>0.367887773947725</v>
      </c>
      <c r="O3163" s="19" t="n">
        <v>0.29556890154387</v>
      </c>
      <c r="P3163" s="19" t="n">
        <v>0.29201819467576345</v>
      </c>
      <c r="Q3163" s="19" t="n">
        <v>0.28112144351012874</v>
      </c>
      <c r="R3163" s="19" t="n">
        <v>0.2830149426707966</v>
      </c>
      <c r="S3163" s="19" t="n">
        <v>0.3249078745172275</v>
      </c>
    </row>
    <row r="3164">
      <c r="B3164" s="8" t="s">
        <v>412</v>
      </c>
      <c r="C3164" s="15" t="n">
        <v>0.27788274281017483</v>
      </c>
      <c r="D3164" s="15" t="n">
        <v>0.3039515290245503</v>
      </c>
      <c r="E3164" s="15" t="n">
        <v>0.29161850584217575</v>
      </c>
      <c r="F3164" s="15" t="n">
        <v>0.31406948427571413</v>
      </c>
      <c r="G3164" s="15" t="n">
        <v>0.2919707479526068</v>
      </c>
      <c r="H3164" s="15" t="n">
        <v>0.31778561562368274</v>
      </c>
      <c r="I3164" s="15" t="n">
        <v>0.33962632247519037</v>
      </c>
      <c r="J3164" s="15" t="n">
        <v>0.257177204827881</v>
      </c>
      <c r="K3164" s="15" t="n">
        <v>0.3077605680762528</v>
      </c>
      <c r="L3164" s="15" t="n">
        <v>0.30348716199817066</v>
      </c>
      <c r="M3164" s="15" t="n">
        <v>0.2920310605621854</v>
      </c>
      <c r="N3164" s="15" t="n">
        <v>0.31604119337559616</v>
      </c>
      <c r="O3164" s="15" t="n">
        <v>0.2295023174373965</v>
      </c>
      <c r="P3164" s="15" t="n">
        <v>0.24607959028224766</v>
      </c>
      <c r="Q3164" s="15" t="n">
        <v>0.26285604691867437</v>
      </c>
      <c r="R3164" s="15" t="n">
        <v>0.25956207713848917</v>
      </c>
      <c r="S3164" s="15" t="n">
        <v>0.2895698546639932</v>
      </c>
    </row>
    <row r="3165">
      <c r="B3165" s="8" t="s">
        <v>413</v>
      </c>
      <c r="C3165" s="19" t="n">
        <v>0.2786979952343599</v>
      </c>
      <c r="D3165" s="19" t="n">
        <v>0.338592213514383</v>
      </c>
      <c r="E3165" s="19" t="n">
        <v>0.3470482590644171</v>
      </c>
      <c r="F3165" s="19" t="n">
        <v>0.35874906329274553</v>
      </c>
      <c r="G3165" s="19" t="n">
        <v>0.3438291024845103</v>
      </c>
      <c r="H3165" s="19" t="n">
        <v>0.41977007081046497</v>
      </c>
      <c r="I3165" s="19" t="n">
        <v>0.42425067186055493</v>
      </c>
      <c r="J3165" s="19" t="n">
        <v>0.11108020671663975</v>
      </c>
      <c r="K3165" s="19" t="n">
        <v>0.30838608171608384</v>
      </c>
      <c r="L3165" s="19" t="n">
        <v>0.3086587072799258</v>
      </c>
      <c r="M3165" s="19" t="n">
        <v>0.32663055292475085</v>
      </c>
      <c r="N3165" s="19" t="n">
        <v>0.4092951703690523</v>
      </c>
      <c r="O3165" s="19" t="n">
        <v>0.2041030901517547</v>
      </c>
      <c r="P3165" s="19" t="n">
        <v>0.233416274498399</v>
      </c>
      <c r="Q3165" s="19" t="n">
        <v>0.34808214199209264</v>
      </c>
      <c r="R3165" s="19" t="n">
        <v>0.3092379621040298</v>
      </c>
      <c r="S3165" s="19" t="n">
        <v>0.3816107959640477</v>
      </c>
    </row>
    <row r="3166">
      <c r="B3166" s="8" t="s">
        <v>414</v>
      </c>
      <c r="C3166" s="15" t="n">
        <v>0.3115758007431586</v>
      </c>
      <c r="D3166" s="15" t="n">
        <v>0.3494520665418873</v>
      </c>
      <c r="E3166" s="15" t="n">
        <v>0.28312718181996466</v>
      </c>
      <c r="F3166" s="15" t="n">
        <v>0.35068595206325265</v>
      </c>
      <c r="G3166" s="15" t="n">
        <v>0.28615453891238224</v>
      </c>
      <c r="H3166" s="15" t="n">
        <v>0.3638961992884823</v>
      </c>
      <c r="I3166" s="15" t="n">
        <v>0.40997965167088446</v>
      </c>
      <c r="J3166" s="15" t="n">
        <v>0.2622784950420418</v>
      </c>
      <c r="K3166" s="15" t="n">
        <v>0.30789720111641017</v>
      </c>
      <c r="L3166" s="15" t="n">
        <v>0.379286976932213</v>
      </c>
      <c r="M3166" s="15" t="n">
        <v>0.27064381671486554</v>
      </c>
      <c r="N3166" s="15" t="n">
        <v>0.3810143942917945</v>
      </c>
      <c r="O3166" s="15" t="n">
        <v>0.27901902844257565</v>
      </c>
      <c r="P3166" s="15" t="n">
        <v>0.2886861433979167</v>
      </c>
      <c r="Q3166" s="15" t="n">
        <v>0.34192346533718804</v>
      </c>
      <c r="R3166" s="15" t="n">
        <v>0.26194332773548284</v>
      </c>
      <c r="S3166" s="15" t="n">
        <v>0.2832849370565292</v>
      </c>
    </row>
    <row r="3167">
      <c r="B3167" s="8" t="s">
        <v>415</v>
      </c>
      <c r="C3167" s="19" t="n">
        <v>0.2692352802261072</v>
      </c>
      <c r="D3167" s="19" t="n">
        <v>0.31179766411850834</v>
      </c>
      <c r="E3167" s="19" t="n">
        <v>0.29351651930518025</v>
      </c>
      <c r="F3167" s="19" t="n">
        <v>0.3424416329508749</v>
      </c>
      <c r="G3167" s="19" t="n">
        <v>0.3383029768335894</v>
      </c>
      <c r="H3167" s="19" t="n">
        <v>0.3128222158675208</v>
      </c>
      <c r="I3167" s="19" t="n">
        <v>0.3471905221384833</v>
      </c>
      <c r="J3167" s="19" t="n">
        <v>0.2621855680547529</v>
      </c>
      <c r="K3167" s="19" t="n">
        <v>0.32267631164976135</v>
      </c>
      <c r="L3167" s="19" t="n">
        <v>0.3307339313514932</v>
      </c>
      <c r="M3167" s="19" t="n">
        <v>0.29322264846425433</v>
      </c>
      <c r="N3167" s="19" t="n">
        <v>0.34852497124218934</v>
      </c>
      <c r="O3167" s="19" t="n">
        <v>0.275671492312426</v>
      </c>
      <c r="P3167" s="19" t="n">
        <v>0.25700889991486336</v>
      </c>
      <c r="Q3167" s="19" t="n">
        <v>0.28877765933284405</v>
      </c>
      <c r="R3167" s="19" t="n">
        <v>0.2533947356659221</v>
      </c>
      <c r="S3167" s="19" t="n">
        <v>0.2808433500103941</v>
      </c>
    </row>
    <row r="3168">
      <c r="B3168" s="8" t="s">
        <v>416</v>
      </c>
      <c r="C3168" s="15" t="n">
        <v>0.2878043064974769</v>
      </c>
      <c r="D3168" s="15" t="n">
        <v>0.3089699837900508</v>
      </c>
      <c r="E3168" s="15" t="n">
        <v>0.3965579322173548</v>
      </c>
      <c r="F3168" s="15" t="n">
        <v>0.3578201651334832</v>
      </c>
      <c r="G3168" s="15" t="n">
        <v>0.24843585691040976</v>
      </c>
      <c r="H3168" s="15" t="n">
        <v>0.3605603915699651</v>
      </c>
      <c r="I3168" s="15" t="n">
        <v>0.37569663832410766</v>
      </c>
      <c r="J3168" s="15" t="n">
        <v>0.3500182028997177</v>
      </c>
      <c r="K3168" s="15" t="n">
        <v>0.29577604952918907</v>
      </c>
      <c r="L3168" s="15" t="n">
        <v>0.33638555470518666</v>
      </c>
      <c r="M3168" s="15" t="n">
        <v>0.2698402940121718</v>
      </c>
      <c r="N3168" s="15" t="n">
        <v>0.5240695458855061</v>
      </c>
      <c r="O3168" s="15" t="n">
        <v>0.24510889769383762</v>
      </c>
      <c r="P3168" s="15" t="n">
        <v>0.2871033567988772</v>
      </c>
      <c r="Q3168" s="15" t="n">
        <v>0.28298416708118806</v>
      </c>
      <c r="R3168" s="15" t="n">
        <v>0.27882731586694026</v>
      </c>
      <c r="S3168" s="15" t="n">
        <v>0.44058528103696604</v>
      </c>
    </row>
    <row r="3169">
      <c r="B3169" s="8" t="s">
        <v>417</v>
      </c>
      <c r="C3169" s="19" t="n">
        <v>0.31477518109248176</v>
      </c>
      <c r="D3169" s="19" t="n">
        <v>0.34685492629803455</v>
      </c>
      <c r="E3169" s="19" t="n">
        <v>0.24273866283544585</v>
      </c>
      <c r="F3169" s="19" t="n">
        <v>0.33019990747619576</v>
      </c>
      <c r="G3169" s="19" t="n">
        <v>0.27206315888071414</v>
      </c>
      <c r="H3169" s="19" t="n">
        <v>0.3099346591668671</v>
      </c>
      <c r="I3169" s="19" t="n">
        <v>0.36838087556290683</v>
      </c>
      <c r="J3169" s="19" t="n">
        <v>0.27480493448537935</v>
      </c>
      <c r="K3169" s="19" t="n">
        <v>0.32815285948810846</v>
      </c>
      <c r="L3169" s="19" t="n">
        <v>0.32635631875678767</v>
      </c>
      <c r="M3169" s="19" t="n">
        <v>0.3449359148453566</v>
      </c>
      <c r="N3169" s="19" t="n">
        <v>0.3616766451569526</v>
      </c>
      <c r="O3169" s="19" t="n">
        <v>0.26246333998407967</v>
      </c>
      <c r="P3169" s="19" t="n">
        <v>0.261747716511452</v>
      </c>
      <c r="Q3169" s="19" t="n">
        <v>0.32134666204344936</v>
      </c>
      <c r="R3169" s="19" t="n">
        <v>0.2607667751592414</v>
      </c>
      <c r="S3169" s="19" t="n">
        <v>0.300848103969345</v>
      </c>
    </row>
    <row r="3170">
      <c r="B3170" s="8" t="s">
        <v>418</v>
      </c>
      <c r="C3170" s="15" t="n">
        <v>0.27594382315218274</v>
      </c>
      <c r="D3170" s="15" t="n">
        <v>0.3245068320824048</v>
      </c>
      <c r="E3170" s="15" t="n">
        <v>0.3404584102841503</v>
      </c>
      <c r="F3170" s="15" t="n">
        <v>0.28964156415337744</v>
      </c>
      <c r="G3170" s="15" t="n">
        <v>0.2662665120537062</v>
      </c>
      <c r="H3170" s="15" t="n">
        <v>0.3645070077746922</v>
      </c>
      <c r="I3170" s="15" t="n">
        <v>0.3757314224791915</v>
      </c>
      <c r="J3170" s="15" t="n">
        <v>0.29907008646976535</v>
      </c>
      <c r="K3170" s="15" t="n">
        <v>0.2761226146451464</v>
      </c>
      <c r="L3170" s="15" t="n">
        <v>0.3091757258752269</v>
      </c>
      <c r="M3170" s="15" t="n">
        <v>0.31727636206232995</v>
      </c>
      <c r="N3170" s="15" t="n">
        <v>0.3151945568376694</v>
      </c>
      <c r="O3170" s="15" t="n">
        <v>0.236225916805996</v>
      </c>
      <c r="P3170" s="15" t="n">
        <v>0.23746834304605158</v>
      </c>
      <c r="Q3170" s="15" t="n">
        <v>0.299736118782086</v>
      </c>
      <c r="R3170" s="15" t="n">
        <v>0.2614062082572933</v>
      </c>
      <c r="S3170" s="15" t="n">
        <v>0.3041445108151409</v>
      </c>
    </row>
    <row r="3171">
      <c r="B3171" s="8" t="s">
        <v>419</v>
      </c>
      <c r="C3171" s="19" t="n">
        <v>0.24943246353531928</v>
      </c>
      <c r="D3171" s="19" t="n">
        <v>0.3527970360646468</v>
      </c>
      <c r="E3171" s="19" t="n">
        <v>0.32852213107606787</v>
      </c>
      <c r="F3171" s="19" t="n">
        <v>0.3922273999868198</v>
      </c>
      <c r="G3171" s="19" t="n">
        <v>0.2312309911720448</v>
      </c>
      <c r="H3171" s="19" t="n">
        <v>0.3246737412956825</v>
      </c>
      <c r="I3171" s="19" t="n">
        <v>0.40298480609802045</v>
      </c>
      <c r="J3171" s="19" t="n">
        <v>0.30753238041856373</v>
      </c>
      <c r="K3171" s="19" t="n">
        <v>0.32575711035476573</v>
      </c>
      <c r="L3171" s="19" t="n">
        <v>0.39443619612783376</v>
      </c>
      <c r="M3171" s="19" t="n">
        <v>0.28107198554199553</v>
      </c>
      <c r="N3171" s="19" t="n">
        <v>0.3755816428671514</v>
      </c>
      <c r="O3171" s="19" t="n">
        <v>0.2411898176502627</v>
      </c>
      <c r="P3171" s="19" t="n">
        <v>0.3074168719394783</v>
      </c>
      <c r="Q3171" s="19" t="n">
        <v>0.2838451140262212</v>
      </c>
      <c r="R3171" s="19" t="n">
        <v>0.2757368958886362</v>
      </c>
      <c r="S3171" s="19" t="n">
        <v>0.28712130077791664</v>
      </c>
    </row>
    <row r="3172">
      <c r="B3172" s="8" t="s">
        <v>420</v>
      </c>
      <c r="C3172" s="15" t="n">
        <v>0.26927311977181384</v>
      </c>
      <c r="D3172" s="15" t="n">
        <v>0.29830782100583064</v>
      </c>
      <c r="E3172" s="15" t="n">
        <v>0.31550915208629565</v>
      </c>
      <c r="F3172" s="15" t="n">
        <v>0.35152167540753143</v>
      </c>
      <c r="G3172" s="15" t="n">
        <v>0.24131996444051534</v>
      </c>
      <c r="H3172" s="15" t="n">
        <v>0.35487063446011796</v>
      </c>
      <c r="I3172" s="15" t="n">
        <v>0.3738708536872625</v>
      </c>
      <c r="J3172" s="15" t="n">
        <v>0.3194559304359195</v>
      </c>
      <c r="K3172" s="15" t="n">
        <v>0.33077512720986585</v>
      </c>
      <c r="L3172" s="15" t="n">
        <v>0.3729518307145287</v>
      </c>
      <c r="M3172" s="15" t="n">
        <v>0.28462287965369437</v>
      </c>
      <c r="N3172" s="15" t="n">
        <v>0.36503517865335494</v>
      </c>
      <c r="O3172" s="15" t="n">
        <v>0.2645496424705368</v>
      </c>
      <c r="P3172" s="15" t="n">
        <v>0.28391941477605287</v>
      </c>
      <c r="Q3172" s="15" t="n">
        <v>0.27770696752231316</v>
      </c>
      <c r="R3172" s="15" t="n">
        <v>0.24576880060213302</v>
      </c>
      <c r="S3172" s="15" t="n">
        <v>0.27113334688701296</v>
      </c>
    </row>
    <row r="3173">
      <c r="B3173" s="8" t="s">
        <v>421</v>
      </c>
      <c r="C3173" s="19" t="n">
        <v>0.2433327591461076</v>
      </c>
      <c r="D3173" s="19" t="n">
        <v>0.37393697563241934</v>
      </c>
      <c r="E3173" s="19" t="n">
        <v>0.30626116188320973</v>
      </c>
      <c r="F3173" s="19" t="n">
        <v>0.36545245957861155</v>
      </c>
      <c r="G3173" s="19" t="n">
        <v>0.2431030098335342</v>
      </c>
      <c r="H3173" s="19" t="n">
        <v>0.34848761432539466</v>
      </c>
      <c r="I3173" s="19" t="n">
        <v>0.37739995053963227</v>
      </c>
      <c r="J3173" s="19" t="n">
        <v>0.2799774295601176</v>
      </c>
      <c r="K3173" s="19" t="n">
        <v>0.288907813461538</v>
      </c>
      <c r="L3173" s="19" t="n">
        <v>0.37136387058581216</v>
      </c>
      <c r="M3173" s="19" t="n">
        <v>0.31075108112915767</v>
      </c>
      <c r="N3173" s="19" t="n">
        <v>0.398981971108924</v>
      </c>
      <c r="O3173" s="19" t="n">
        <v>0.23173842908065834</v>
      </c>
      <c r="P3173" s="19" t="n">
        <v>0.25289171389399384</v>
      </c>
      <c r="Q3173" s="19" t="n">
        <v>0.28686028936117486</v>
      </c>
      <c r="R3173" s="19" t="n">
        <v>0.29779953306331425</v>
      </c>
      <c r="S3173" s="19" t="n">
        <v>0.3249528843911793</v>
      </c>
    </row>
    <row r="3174">
      <c r="B3174" s="8" t="s">
        <v>422</v>
      </c>
      <c r="C3174" s="15" t="n">
        <v>0.26350887715795146</v>
      </c>
      <c r="D3174" s="15" t="n">
        <v>0.2935863241448415</v>
      </c>
      <c r="E3174" s="15" t="n">
        <v>0.2972393575984411</v>
      </c>
      <c r="F3174" s="15" t="n">
        <v>0.33399012820709817</v>
      </c>
      <c r="G3174" s="15" t="n">
        <v>0.28151377774892106</v>
      </c>
      <c r="H3174" s="15" t="n">
        <v>0.3613345008004669</v>
      </c>
      <c r="I3174" s="15" t="n">
        <v>0.3203665163880637</v>
      </c>
      <c r="J3174" s="15" t="n">
        <v>0.26451014041916976</v>
      </c>
      <c r="K3174" s="15" t="n">
        <v>0.3260206678573988</v>
      </c>
      <c r="L3174" s="15" t="n">
        <v>0.3366730110840826</v>
      </c>
      <c r="M3174" s="15" t="n">
        <v>0.2669622356432306</v>
      </c>
      <c r="N3174" s="15" t="n">
        <v>0.3356820258256146</v>
      </c>
      <c r="O3174" s="15" t="n">
        <v>0.2583303905946709</v>
      </c>
      <c r="P3174" s="15" t="n">
        <v>0.2556088038007884</v>
      </c>
      <c r="Q3174" s="15" t="n">
        <v>0.292195833436702</v>
      </c>
      <c r="R3174" s="15" t="n">
        <v>0.2598895557884604</v>
      </c>
      <c r="S3174" s="15" t="n">
        <v>0.33238444347478013</v>
      </c>
    </row>
    <row r="3175">
      <c r="B3175" s="8" t="s">
        <v>423</v>
      </c>
      <c r="C3175" s="19" t="n">
        <v>0.22420246799684498</v>
      </c>
      <c r="D3175" s="19" t="n">
        <v>0.3101994755599826</v>
      </c>
      <c r="E3175" s="19" t="n">
        <v>0.35186731323435083</v>
      </c>
      <c r="F3175" s="19" t="n">
        <v>0.3677709907566324</v>
      </c>
      <c r="G3175" s="19" t="n">
        <v>0.2939990276147509</v>
      </c>
      <c r="H3175" s="19" t="n">
        <v>0.32824098125123796</v>
      </c>
      <c r="I3175" s="19" t="n">
        <v>0.30648011388011454</v>
      </c>
      <c r="J3175" s="19" t="n">
        <v>0.2815249514018416</v>
      </c>
      <c r="K3175" s="19" t="n">
        <v>0.31738970564661173</v>
      </c>
      <c r="L3175" s="19" t="n">
        <v>0.33948499290954787</v>
      </c>
      <c r="M3175" s="19" t="n">
        <v>0.23798448661801538</v>
      </c>
      <c r="N3175" s="19" t="n">
        <v>0.36849078994089307</v>
      </c>
      <c r="O3175" s="19" t="n">
        <v>0.25280345077813</v>
      </c>
      <c r="P3175" s="19" t="n">
        <v>0.2604838965086652</v>
      </c>
      <c r="Q3175" s="19" t="n">
        <v>0.2661327348119007</v>
      </c>
      <c r="R3175" s="19" t="n">
        <v>0.27397365538301016</v>
      </c>
      <c r="S3175" s="19" t="n">
        <v>0.31702945570825247</v>
      </c>
    </row>
    <row r="3176">
      <c r="B3176" s="8" t="s">
        <v>424</v>
      </c>
      <c r="C3176" s="15" t="n">
        <v>0.26153809498207364</v>
      </c>
      <c r="D3176" s="15" t="n">
        <v>0.3114314932171344</v>
      </c>
      <c r="E3176" s="15" t="n">
        <v>0.30584378646762894</v>
      </c>
      <c r="F3176" s="15" t="n">
        <v>0.35977058224808206</v>
      </c>
      <c r="G3176" s="15" t="n">
        <v>0.29936410960455306</v>
      </c>
      <c r="H3176" s="15" t="n">
        <v>0.2935148767558619</v>
      </c>
      <c r="I3176" s="15" t="n">
        <v>0.3252591882881124</v>
      </c>
      <c r="J3176" s="15" t="n">
        <v>0.31366837228168243</v>
      </c>
      <c r="K3176" s="15" t="n">
        <v>0.2760080714743935</v>
      </c>
      <c r="L3176" s="15" t="n">
        <v>0.3308167106718385</v>
      </c>
      <c r="M3176" s="15" t="n">
        <v>0.31251005442784857</v>
      </c>
      <c r="N3176" s="15" t="n">
        <v>0.35709132747076455</v>
      </c>
      <c r="O3176" s="15" t="n">
        <v>0.2579293424083054</v>
      </c>
      <c r="P3176" s="15" t="n">
        <v>0.2634002896705005</v>
      </c>
      <c r="Q3176" s="15" t="n">
        <v>0.27975222734680955</v>
      </c>
      <c r="R3176" s="15" t="n">
        <v>0.2547726649170717</v>
      </c>
      <c r="S3176" s="15" t="n">
        <v>0.31548422842363755</v>
      </c>
    </row>
    <row r="3177">
      <c r="B3177" s="8" t="s">
        <v>425</v>
      </c>
      <c r="C3177" s="19" t="n">
        <v>0.2952016819025575</v>
      </c>
      <c r="D3177" s="19" t="n">
        <v>0.30809064754437737</v>
      </c>
      <c r="E3177" s="19" t="n">
        <v>0.31830986897764596</v>
      </c>
      <c r="F3177" s="19" t="n">
        <v>0.3002137021567019</v>
      </c>
      <c r="G3177" s="19" t="n">
        <v>0.30803439188002285</v>
      </c>
      <c r="H3177" s="19" t="n">
        <v>0.3242874366605774</v>
      </c>
      <c r="I3177" s="19" t="n">
        <v>0.37028671659691453</v>
      </c>
      <c r="J3177" s="19" t="n">
        <v>0.3024936445285564</v>
      </c>
      <c r="K3177" s="19" t="n">
        <v>0.32143487361651574</v>
      </c>
      <c r="L3177" s="19" t="n">
        <v>0.28654351991137017</v>
      </c>
      <c r="M3177" s="19" t="n">
        <v>0.3185164557732095</v>
      </c>
      <c r="N3177" s="19" t="n">
        <v>0.4198788116415551</v>
      </c>
      <c r="O3177" s="19" t="n">
        <v>0.22969002524888632</v>
      </c>
      <c r="P3177" s="19" t="n">
        <v>0.2810032881657079</v>
      </c>
      <c r="Q3177" s="19" t="n">
        <v>0.28780766854137013</v>
      </c>
      <c r="R3177" s="19" t="n">
        <v>0.26777912184587915</v>
      </c>
      <c r="S3177" s="19" t="n">
        <v>0.33945057707606446</v>
      </c>
    </row>
    <row r="3178">
      <c r="B3178" s="8" t="s">
        <v>426</v>
      </c>
      <c r="C3178" s="15" t="n">
        <v>0.2827834972712424</v>
      </c>
      <c r="D3178" s="15" t="n">
        <v>0.2935846913150763</v>
      </c>
      <c r="E3178" s="15" t="n">
        <v>0.3212613299858748</v>
      </c>
      <c r="F3178" s="15" t="n">
        <v>0.3135133616348654</v>
      </c>
      <c r="G3178" s="15" t="n">
        <v>0.31252439422615064</v>
      </c>
      <c r="H3178" s="15" t="n">
        <v>0.31521183934700214</v>
      </c>
      <c r="I3178" s="15" t="n">
        <v>0.3354465055271247</v>
      </c>
      <c r="J3178" s="15" t="n">
        <v>0.2721640579536135</v>
      </c>
      <c r="K3178" s="15" t="n">
        <v>0.3282259277272241</v>
      </c>
      <c r="L3178" s="15" t="n">
        <v>0.3482939053562662</v>
      </c>
      <c r="M3178" s="15" t="n">
        <v>0.2883371091575043</v>
      </c>
      <c r="N3178" s="15" t="n">
        <v>0.3276460551032604</v>
      </c>
      <c r="O3178" s="15" t="n">
        <v>0.2552471337649278</v>
      </c>
      <c r="P3178" s="15" t="n">
        <v>0.29120881948324995</v>
      </c>
      <c r="Q3178" s="15" t="n">
        <v>0.3153298133239501</v>
      </c>
      <c r="R3178" s="15" t="n">
        <v>0.2541043050466554</v>
      </c>
      <c r="S3178" s="15" t="n">
        <v>0.26696990617743305</v>
      </c>
    </row>
    <row r="3179">
      <c r="B3179" s="8" t="s">
        <v>427</v>
      </c>
      <c r="C3179" s="19" t="n">
        <v>0.2694939870805721</v>
      </c>
      <c r="D3179" s="19" t="n">
        <v>0.2995268786978834</v>
      </c>
      <c r="E3179" s="19" t="n">
        <v>0.32376225173092155</v>
      </c>
      <c r="F3179" s="19" t="n">
        <v>0.2978230039221888</v>
      </c>
      <c r="G3179" s="19" t="n">
        <v>0.25370238888834423</v>
      </c>
      <c r="H3179" s="19" t="n">
        <v>0.34351041589030934</v>
      </c>
      <c r="I3179" s="19" t="n">
        <v>0.3779304527297549</v>
      </c>
      <c r="J3179" s="19" t="n">
        <v>0.27985987126559936</v>
      </c>
      <c r="K3179" s="19" t="n">
        <v>0.2946997066380867</v>
      </c>
      <c r="L3179" s="19" t="n">
        <v>0.29309208936449765</v>
      </c>
      <c r="M3179" s="19" t="n">
        <v>0.3073023591684098</v>
      </c>
      <c r="N3179" s="19" t="n">
        <v>0.386592955824376</v>
      </c>
      <c r="O3179" s="19" t="n">
        <v>0.23679677527541287</v>
      </c>
      <c r="P3179" s="19" t="n">
        <v>0.2526225196635339</v>
      </c>
      <c r="Q3179" s="19" t="n">
        <v>0.27909114326088375</v>
      </c>
      <c r="R3179" s="19" t="n">
        <v>0.2540023602621097</v>
      </c>
      <c r="S3179" s="19" t="n">
        <v>0.28502499673435944</v>
      </c>
    </row>
    <row r="3180">
      <c r="B3180" s="8" t="s">
        <v>428</v>
      </c>
      <c r="C3180" s="15" t="n">
        <v>0.26169562543721414</v>
      </c>
      <c r="D3180" s="15" t="n">
        <v>0.3826280955058902</v>
      </c>
      <c r="E3180" s="15" t="n">
        <v>0.3685387434636237</v>
      </c>
      <c r="F3180" s="15" t="n">
        <v>0.33529666391219526</v>
      </c>
      <c r="G3180" s="15" t="n">
        <v>0.22289252409756116</v>
      </c>
      <c r="H3180" s="15" t="n">
        <v>0.3526185490163129</v>
      </c>
      <c r="I3180" s="15" t="n">
        <v>0.42405514916034204</v>
      </c>
      <c r="J3180" s="15" t="n">
        <v>0.3027414486354092</v>
      </c>
      <c r="K3180" s="15" t="n">
        <v>0.2615090787313055</v>
      </c>
      <c r="L3180" s="15" t="n">
        <v>0.3371992007489439</v>
      </c>
      <c r="M3180" s="15" t="n">
        <v>0.3380426104299257</v>
      </c>
      <c r="N3180" s="15" t="n">
        <v>0.5611087002183328</v>
      </c>
      <c r="O3180" s="15" t="n">
        <v>0.299160814901834</v>
      </c>
      <c r="P3180" s="15" t="n">
        <v>0.2480389408859979</v>
      </c>
      <c r="Q3180" s="15" t="n">
        <v>0.2920729869663894</v>
      </c>
      <c r="R3180" s="15" t="n">
        <v>0.23106702856607717</v>
      </c>
      <c r="S3180" s="15" t="n">
        <v>0.37034973280055883</v>
      </c>
    </row>
    <row r="3181">
      <c r="B3181" s="8" t="s">
        <v>429</v>
      </c>
      <c r="C3181" s="19" t="n">
        <v>0.2666611916079619</v>
      </c>
      <c r="D3181" s="19" t="n">
        <v>0.2988908653321543</v>
      </c>
      <c r="E3181" s="19" t="n">
        <v>0.3028684749182019</v>
      </c>
      <c r="F3181" s="19" t="n">
        <v>0.3188191295021605</v>
      </c>
      <c r="G3181" s="19" t="n">
        <v>0.3010852597694924</v>
      </c>
      <c r="H3181" s="19" t="n">
        <v>0.29838899408758895</v>
      </c>
      <c r="I3181" s="19" t="n">
        <v>0.32845618054305614</v>
      </c>
      <c r="J3181" s="19" t="n">
        <v>0.2730945317457807</v>
      </c>
      <c r="K3181" s="19" t="n">
        <v>0.29522959700243817</v>
      </c>
      <c r="L3181" s="19" t="n">
        <v>0.31819954330644756</v>
      </c>
      <c r="M3181" s="19" t="n">
        <v>0.29736235999604305</v>
      </c>
      <c r="N3181" s="19" t="n">
        <v>0.33634510040136706</v>
      </c>
      <c r="O3181" s="19" t="n">
        <v>0.26182487001786386</v>
      </c>
      <c r="P3181" s="19" t="n">
        <v>0.2562902504441568</v>
      </c>
      <c r="Q3181" s="19" t="n">
        <v>0.27250155229184075</v>
      </c>
      <c r="R3181" s="19" t="n">
        <v>0.23399028697940288</v>
      </c>
      <c r="S3181" s="19" t="n">
        <v>0.2770298528822725</v>
      </c>
    </row>
    <row r="3182">
      <c r="B3182" s="8" t="s">
        <v>430</v>
      </c>
      <c r="C3182" s="15" t="n">
        <v>0.26905861226211997</v>
      </c>
      <c r="D3182" s="15" t="n">
        <v>0.2821502486002412</v>
      </c>
      <c r="E3182" s="15" t="n">
        <v>0.312684546519414</v>
      </c>
      <c r="F3182" s="15" t="n">
        <v>0.3234226204125016</v>
      </c>
      <c r="G3182" s="15" t="n">
        <v>0.30122925536991696</v>
      </c>
      <c r="H3182" s="15" t="n">
        <v>0.3408414633075988</v>
      </c>
      <c r="I3182" s="15" t="n">
        <v>0.34603042826978286</v>
      </c>
      <c r="J3182" s="15" t="n">
        <v>0.30169186953967186</v>
      </c>
      <c r="K3182" s="15" t="n">
        <v>0.3034568033311124</v>
      </c>
      <c r="L3182" s="15" t="n">
        <v>0.33554799197332863</v>
      </c>
      <c r="M3182" s="15" t="n">
        <v>0.28179979912911546</v>
      </c>
      <c r="N3182" s="15" t="n">
        <v>0.32560560023663815</v>
      </c>
      <c r="O3182" s="15" t="n">
        <v>0.2345391850861378</v>
      </c>
      <c r="P3182" s="15" t="n">
        <v>0.2486766117420285</v>
      </c>
      <c r="Q3182" s="15" t="n">
        <v>0.2540551911890978</v>
      </c>
      <c r="R3182" s="15" t="n">
        <v>0.255747726227945</v>
      </c>
      <c r="S3182" s="15" t="n">
        <v>0.2915201174727232</v>
      </c>
    </row>
    <row r="3183">
      <c r="B3183" s="8" t="s">
        <v>431</v>
      </c>
      <c r="C3183" s="19" t="n">
        <v>0.23008179611573748</v>
      </c>
      <c r="D3183" s="19" t="n">
        <v>0.3148806358606826</v>
      </c>
      <c r="E3183" s="19" t="n">
        <v>0.3433086027946341</v>
      </c>
      <c r="F3183" s="19" t="n">
        <v>0.3831672221829421</v>
      </c>
      <c r="G3183" s="19" t="n">
        <v>0.30916136356485563</v>
      </c>
      <c r="H3183" s="19" t="n">
        <v>0.3846125013753211</v>
      </c>
      <c r="I3183" s="19" t="n">
        <v>0.4068464887323393</v>
      </c>
      <c r="J3183" s="19" t="n">
        <v>0.29171673116722024</v>
      </c>
      <c r="K3183" s="19" t="n">
        <v>0.288954018321208</v>
      </c>
      <c r="L3183" s="19" t="n">
        <v>0.33075084899752527</v>
      </c>
      <c r="M3183" s="19" t="n">
        <v>0.29317781716751967</v>
      </c>
      <c r="N3183" s="19" t="n">
        <v>0.4527868776434494</v>
      </c>
      <c r="O3183" s="19" t="n">
        <v>0.27009003768718254</v>
      </c>
      <c r="P3183" s="19" t="n">
        <v>0.2525370962653651</v>
      </c>
      <c r="Q3183" s="19" t="n">
        <v>0.2507522639808761</v>
      </c>
      <c r="R3183" s="19" t="n">
        <v>0.29353330610151435</v>
      </c>
      <c r="S3183" s="19" t="n">
        <v>0.34679164241586863</v>
      </c>
    </row>
    <row r="3184">
      <c r="B3184" s="8" t="s">
        <v>432</v>
      </c>
      <c r="C3184" s="15" t="n">
        <v>0.289248777024586</v>
      </c>
      <c r="D3184" s="15" t="n">
        <v>0.30841175424701806</v>
      </c>
      <c r="E3184" s="15" t="n">
        <v>0.3388736821398069</v>
      </c>
      <c r="F3184" s="15" t="n">
        <v>0.3273494284376217</v>
      </c>
      <c r="G3184" s="15" t="n">
        <v>0.2998821873281757</v>
      </c>
      <c r="H3184" s="15" t="n">
        <v>0.38988385947606735</v>
      </c>
      <c r="I3184" s="15" t="n">
        <v>0.3853908888103523</v>
      </c>
      <c r="J3184" s="15" t="n">
        <v>0.23157712221946744</v>
      </c>
      <c r="K3184" s="15" t="n">
        <v>0.30964378605837023</v>
      </c>
      <c r="L3184" s="15" t="n">
        <v>0.3409636489604209</v>
      </c>
      <c r="M3184" s="15" t="n">
        <v>0.2692682657525314</v>
      </c>
      <c r="N3184" s="15" t="n">
        <v>0.3445574012086061</v>
      </c>
      <c r="O3184" s="15" t="n">
        <v>0.2147611234993575</v>
      </c>
      <c r="P3184" s="15" t="n">
        <v>0.27880492706623433</v>
      </c>
      <c r="Q3184" s="15" t="n">
        <v>0.26253548951496114</v>
      </c>
      <c r="R3184" s="15" t="n">
        <v>0.2630923642798841</v>
      </c>
      <c r="S3184" s="15" t="n">
        <v>0.2843135502247597</v>
      </c>
    </row>
    <row r="3185">
      <c r="B3185" s="8" t="s">
        <v>433</v>
      </c>
      <c r="C3185" s="19" t="n">
        <v>0.29346194845163254</v>
      </c>
      <c r="D3185" s="19" t="n">
        <v>0.31106747647197064</v>
      </c>
      <c r="E3185" s="19" t="n">
        <v>0.30896911322293863</v>
      </c>
      <c r="F3185" s="19" t="n">
        <v>0.34180723320556405</v>
      </c>
      <c r="G3185" s="19" t="n">
        <v>0.32763544424227975</v>
      </c>
      <c r="H3185" s="19" t="n">
        <v>0.33633523761057355</v>
      </c>
      <c r="I3185" s="19" t="n">
        <v>0.3854304193059201</v>
      </c>
      <c r="J3185" s="19" t="n">
        <v>0.2488434322592373</v>
      </c>
      <c r="K3185" s="19" t="n">
        <v>0.28620161060101484</v>
      </c>
      <c r="L3185" s="19" t="n">
        <v>0.32745728894300047</v>
      </c>
      <c r="M3185" s="19" t="n">
        <v>0.3009691251481826</v>
      </c>
      <c r="N3185" s="19" t="n">
        <v>0.3230610878254482</v>
      </c>
      <c r="O3185" s="19" t="n">
        <v>0.2562290281585544</v>
      </c>
      <c r="P3185" s="19" t="n">
        <v>0.2514784740902733</v>
      </c>
      <c r="Q3185" s="19" t="n">
        <v>0.2790239574904237</v>
      </c>
      <c r="R3185" s="19" t="n">
        <v>0.2643326950563532</v>
      </c>
      <c r="S3185" s="19" t="n">
        <v>0.2759099683377073</v>
      </c>
    </row>
    <row r="3186">
      <c r="B3186" s="8" t="s">
        <v>434</v>
      </c>
      <c r="C3186" s="15" t="n">
        <v>0.263171630760214</v>
      </c>
      <c r="D3186" s="15" t="n">
        <v>0.3117672117799593</v>
      </c>
      <c r="E3186" s="15" t="n">
        <v>0.33657047543542873</v>
      </c>
      <c r="F3186" s="15" t="n">
        <v>0.32674708926215995</v>
      </c>
      <c r="G3186" s="15" t="n">
        <v>0.2766465534217151</v>
      </c>
      <c r="H3186" s="15" t="n">
        <v>0.3546959741764564</v>
      </c>
      <c r="I3186" s="15" t="n">
        <v>0.32788525257722406</v>
      </c>
      <c r="J3186" s="15" t="n">
        <v>0.29136148047568694</v>
      </c>
      <c r="K3186" s="15" t="n">
        <v>0.30221399727385956</v>
      </c>
      <c r="L3186" s="15" t="n">
        <v>0.3632749669389868</v>
      </c>
      <c r="M3186" s="15" t="n">
        <v>0.29649360923414425</v>
      </c>
      <c r="N3186" s="15" t="n">
        <v>0.3124017931881968</v>
      </c>
      <c r="O3186" s="15" t="n">
        <v>0.2714192027657327</v>
      </c>
      <c r="P3186" s="15" t="n">
        <v>0.25396476136948076</v>
      </c>
      <c r="Q3186" s="15" t="n">
        <v>0.26947306785513936</v>
      </c>
      <c r="R3186" s="15" t="n">
        <v>0.2827064146212982</v>
      </c>
      <c r="S3186" s="15" t="n">
        <v>0.27544219834204225</v>
      </c>
    </row>
    <row r="3187">
      <c r="B3187" s="8" t="s">
        <v>435</v>
      </c>
      <c r="C3187" s="19" t="n">
        <v>0.2700280659734736</v>
      </c>
      <c r="D3187" s="19" t="n">
        <v>0.29853616207973893</v>
      </c>
      <c r="E3187" s="19" t="n">
        <v>0.31907823093741067</v>
      </c>
      <c r="F3187" s="19" t="n">
        <v>0.3263381111775566</v>
      </c>
      <c r="G3187" s="19" t="n">
        <v>0.30088719089982613</v>
      </c>
      <c r="H3187" s="19" t="n">
        <v>0.33646919488686095</v>
      </c>
      <c r="I3187" s="19" t="n">
        <v>0.3586860732315228</v>
      </c>
      <c r="J3187" s="19" t="n">
        <v>0.2576001898255732</v>
      </c>
      <c r="K3187" s="19" t="n">
        <v>0.3108474860369047</v>
      </c>
      <c r="L3187" s="19" t="n">
        <v>0.35071502592717724</v>
      </c>
      <c r="M3187" s="19" t="n">
        <v>0.30036609736753805</v>
      </c>
      <c r="N3187" s="19" t="n">
        <v>0.32743539223890356</v>
      </c>
      <c r="O3187" s="19" t="n">
        <v>0.2643330667539192</v>
      </c>
      <c r="P3187" s="19" t="n">
        <v>0.26446656331421287</v>
      </c>
      <c r="Q3187" s="19" t="n">
        <v>0.2724483850253353</v>
      </c>
      <c r="R3187" s="19" t="n">
        <v>0.23889892431192614</v>
      </c>
      <c r="S3187" s="19" t="n">
        <v>0.27167262835437483</v>
      </c>
    </row>
    <row r="3188">
      <c r="B3188" s="8" t="s">
        <v>436</v>
      </c>
      <c r="C3188" s="15" t="n">
        <v>0.2761568987744892</v>
      </c>
      <c r="D3188" s="15" t="n">
        <v>0.3445290168018097</v>
      </c>
      <c r="E3188" s="15" t="n">
        <v>0.2933049597055016</v>
      </c>
      <c r="F3188" s="15" t="n">
        <v>0.3389938077323167</v>
      </c>
      <c r="G3188" s="15" t="n">
        <v>0.3002955009546334</v>
      </c>
      <c r="H3188" s="15" t="n">
        <v>0.30839901999297875</v>
      </c>
      <c r="I3188" s="15" t="n">
        <v>0.36116123856455934</v>
      </c>
      <c r="J3188" s="15" t="n">
        <v>0.29655484402738547</v>
      </c>
      <c r="K3188" s="15" t="n">
        <v>0.2871991990225621</v>
      </c>
      <c r="L3188" s="15" t="n">
        <v>0.34015438470813636</v>
      </c>
      <c r="M3188" s="15" t="n">
        <v>0.30583848292900623</v>
      </c>
      <c r="N3188" s="15" t="n">
        <v>0.40583226475514195</v>
      </c>
      <c r="O3188" s="15" t="n">
        <v>0.2418365545121098</v>
      </c>
      <c r="P3188" s="15" t="n">
        <v>0.27311306004893016</v>
      </c>
      <c r="Q3188" s="15" t="n">
        <v>0.3212753502321351</v>
      </c>
      <c r="R3188" s="15" t="n">
        <v>0.26275975210426183</v>
      </c>
      <c r="S3188" s="15" t="n">
        <v>0.3287385986234962</v>
      </c>
    </row>
    <row r="3189">
      <c r="B3189" s="8" t="s">
        <v>437</v>
      </c>
      <c r="C3189" s="19" t="n">
        <v>0.26559518783268576</v>
      </c>
      <c r="D3189" s="19" t="n">
        <v>0.26559518783268576</v>
      </c>
      <c r="E3189" s="19" t="n">
        <v>0.39434641365114803</v>
      </c>
      <c r="F3189" s="19" t="n">
        <v>0.40938152441295933</v>
      </c>
      <c r="G3189" s="19" t="n">
        <v>0.2798565388126352</v>
      </c>
      <c r="H3189" s="19" t="n">
        <v>0.4214083429760528</v>
      </c>
      <c r="I3189" s="19" t="n">
        <v>0.3753858333764112</v>
      </c>
      <c r="J3189" s="19" t="n">
        <v>0.2761307435565378</v>
      </c>
      <c r="K3189" s="19" t="n">
        <v>0.36360414580842826</v>
      </c>
      <c r="L3189" s="19" t="n">
        <v>0.37235785961927653</v>
      </c>
      <c r="M3189" s="19" t="n">
        <v>0.31119614697833187</v>
      </c>
      <c r="N3189" s="19" t="n">
        <v>0.31584132602613674</v>
      </c>
      <c r="O3189" s="19" t="n">
        <v>0.29067329530809</v>
      </c>
      <c r="P3189" s="19" t="n">
        <v>0.2897642015088379</v>
      </c>
      <c r="Q3189" s="19" t="n">
        <v>0.3115825787822567</v>
      </c>
      <c r="R3189" s="19" t="n">
        <v>0.28275751215010825</v>
      </c>
      <c r="S3189" s="19" t="n">
        <v>0.2732922399488672</v>
      </c>
    </row>
    <row r="3190">
      <c r="B3190" s="8" t="s">
        <v>438</v>
      </c>
      <c r="C3190" s="15" t="n">
        <v>0.26296642625888883</v>
      </c>
      <c r="D3190" s="15" t="n">
        <v>0.3505524208834052</v>
      </c>
      <c r="E3190" s="15" t="n">
        <v>0.2800074598519985</v>
      </c>
      <c r="F3190" s="15" t="n">
        <v>0.35780864640317134</v>
      </c>
      <c r="G3190" s="15" t="n">
        <v>0.3260236201783175</v>
      </c>
      <c r="H3190" s="15" t="n">
        <v>0.31702505847095874</v>
      </c>
      <c r="I3190" s="15" t="n">
        <v>0.44568348615175796</v>
      </c>
      <c r="J3190" s="15" t="n">
        <v>0.33271474629841313</v>
      </c>
      <c r="K3190" s="15" t="n">
        <v>0.2800390997304163</v>
      </c>
      <c r="L3190" s="15" t="n">
        <v>0.3596595629956046</v>
      </c>
      <c r="M3190" s="15" t="n">
        <v>0.2962836486954361</v>
      </c>
      <c r="N3190" s="15" t="n">
        <v>0.39142401764044277</v>
      </c>
      <c r="O3190" s="15" t="n">
        <v>0.24099100844888519</v>
      </c>
      <c r="P3190" s="15" t="n">
        <v>0.27416709810760675</v>
      </c>
      <c r="Q3190" s="15" t="n">
        <v>0.28405750668261</v>
      </c>
      <c r="R3190" s="15" t="n">
        <v>0.27171863412615876</v>
      </c>
      <c r="S3190" s="15" t="n">
        <v>0.35311695845460633</v>
      </c>
    </row>
    <row r="3191">
      <c r="B3191" s="8" t="s">
        <v>439</v>
      </c>
      <c r="C3191" s="19" t="n">
        <v>0.31482563840510414</v>
      </c>
      <c r="D3191" s="19" t="n">
        <v>0.3600278537933892</v>
      </c>
      <c r="E3191" s="19" t="n">
        <v>0.29952376299071193</v>
      </c>
      <c r="F3191" s="19" t="n">
        <v>0.2834753523131977</v>
      </c>
      <c r="G3191" s="19" t="n">
        <v>0.3076140263138004</v>
      </c>
      <c r="H3191" s="19" t="n">
        <v>0.3405417303262123</v>
      </c>
      <c r="I3191" s="19" t="n">
        <v>0.36212480361964916</v>
      </c>
      <c r="J3191" s="19" t="n">
        <v>0.25524790041582057</v>
      </c>
      <c r="K3191" s="19" t="n">
        <v>0.26118797794903476</v>
      </c>
      <c r="L3191" s="19" t="n">
        <v>0.2946364588615054</v>
      </c>
      <c r="M3191" s="19" t="n">
        <v>0.3394060447372693</v>
      </c>
      <c r="N3191" s="19" t="n">
        <v>0.38741686315467644</v>
      </c>
      <c r="O3191" s="19" t="n">
        <v>0.26953214830340483</v>
      </c>
      <c r="P3191" s="19" t="n">
        <v>0.2532079414400634</v>
      </c>
      <c r="Q3191" s="19" t="n">
        <v>0.27078724032314766</v>
      </c>
      <c r="R3191" s="19" t="n">
        <v>0.2598171285217317</v>
      </c>
      <c r="S3191" s="19" t="n">
        <v>0.3520671046969477</v>
      </c>
    </row>
    <row r="3192">
      <c r="B3192" s="8" t="s">
        <v>440</v>
      </c>
      <c r="C3192" s="15" t="n">
        <v>0.268689732767046</v>
      </c>
      <c r="D3192" s="15" t="n">
        <v>0.27542269723756585</v>
      </c>
      <c r="E3192" s="15" t="n">
        <v>0.30683580101886865</v>
      </c>
      <c r="F3192" s="15" t="n">
        <v>0.3215449052986992</v>
      </c>
      <c r="G3192" s="15" t="n">
        <v>0.30140514878142644</v>
      </c>
      <c r="H3192" s="15" t="n">
        <v>0.32609772670902276</v>
      </c>
      <c r="I3192" s="15" t="n">
        <v>0.3413479884127168</v>
      </c>
      <c r="J3192" s="15" t="n">
        <v>0.27866025403206407</v>
      </c>
      <c r="K3192" s="15" t="n">
        <v>0.30447377372059936</v>
      </c>
      <c r="L3192" s="15" t="n">
        <v>0.30563648046388964</v>
      </c>
      <c r="M3192" s="15" t="n">
        <v>0.29794790723987924</v>
      </c>
      <c r="N3192" s="15" t="n">
        <v>0.3299592512801186</v>
      </c>
      <c r="O3192" s="15" t="n">
        <v>0.24393085042082524</v>
      </c>
      <c r="P3192" s="15" t="n">
        <v>0.25197647436783543</v>
      </c>
      <c r="Q3192" s="15" t="n">
        <v>0.24208403911626916</v>
      </c>
      <c r="R3192" s="15" t="n">
        <v>0.27489182765366293</v>
      </c>
      <c r="S3192" s="15" t="n">
        <v>0.2964178449675698</v>
      </c>
    </row>
    <row r="3193">
      <c r="B3193" s="8" t="s">
        <v>441</v>
      </c>
      <c r="C3193" s="19" t="n">
        <v>0.3283458830474105</v>
      </c>
      <c r="D3193" s="19" t="n">
        <v>0.3283458830474105</v>
      </c>
      <c r="E3193" s="19" t="n">
        <v>0.2937618223621486</v>
      </c>
      <c r="F3193" s="19" t="n">
        <v>0.38543688640356977</v>
      </c>
      <c r="G3193" s="19" t="n">
        <v>0.34098282406651714</v>
      </c>
      <c r="H3193" s="19" t="n">
        <v>0.33186646596519487</v>
      </c>
      <c r="I3193" s="19" t="n">
        <v>0.340696571847375</v>
      </c>
      <c r="J3193" s="19" t="n">
        <v>0.3347737176468927</v>
      </c>
      <c r="K3193" s="19" t="n">
        <v>0.29606409448325394</v>
      </c>
      <c r="L3193" s="19" t="n">
        <v>0.3370219312718664</v>
      </c>
      <c r="M3193" s="19" t="n">
        <v>0.30117388123486993</v>
      </c>
      <c r="N3193" s="19" t="n">
        <v>0.45941388851794196</v>
      </c>
      <c r="O3193" s="19" t="n">
        <v>0.25561107028729935</v>
      </c>
      <c r="P3193" s="19" t="n">
        <v>0.28356468567851423</v>
      </c>
      <c r="Q3193" s="19" t="n">
        <v>0.3070003865151137</v>
      </c>
      <c r="R3193" s="19" t="n">
        <v>0.2823504756695102</v>
      </c>
      <c r="S3193" s="19" t="n">
        <v>0.40837440609582837</v>
      </c>
    </row>
    <row r="3194">
      <c r="B3194" s="8" t="s">
        <v>442</v>
      </c>
      <c r="C3194" s="15" t="n">
        <v>0.25074974294726354</v>
      </c>
      <c r="D3194" s="15" t="n">
        <v>0.3197046549215917</v>
      </c>
      <c r="E3194" s="15" t="n">
        <v>0.316769181620485</v>
      </c>
      <c r="F3194" s="15" t="n">
        <v>0.35035628259747376</v>
      </c>
      <c r="G3194" s="15" t="n">
        <v>0.28514706077905116</v>
      </c>
      <c r="H3194" s="15" t="n">
        <v>0.3163170461647704</v>
      </c>
      <c r="I3194" s="15" t="n">
        <v>0.3437921622050955</v>
      </c>
      <c r="J3194" s="15" t="n">
        <v>0.3241455206542137</v>
      </c>
      <c r="K3194" s="15" t="n">
        <v>0.26714835861621755</v>
      </c>
      <c r="L3194" s="15" t="n">
        <v>0.3718115245004168</v>
      </c>
      <c r="M3194" s="15" t="n">
        <v>0.28781292197329833</v>
      </c>
      <c r="N3194" s="15" t="n">
        <v>0.37941768936240694</v>
      </c>
      <c r="O3194" s="15" t="n">
        <v>0.23383831487036982</v>
      </c>
      <c r="P3194" s="15" t="n">
        <v>0.25977159662332167</v>
      </c>
      <c r="Q3194" s="15" t="n">
        <v>0.2689894136293295</v>
      </c>
      <c r="R3194" s="15" t="n">
        <v>0.27954943720981</v>
      </c>
      <c r="S3194" s="15" t="n">
        <v>0.36073071235089804</v>
      </c>
    </row>
    <row r="3195">
      <c r="B3195" s="8" t="s">
        <v>443</v>
      </c>
      <c r="C3195" s="19" t="n">
        <v>0.2932869497652844</v>
      </c>
      <c r="D3195" s="19" t="n">
        <v>0.30276103741026633</v>
      </c>
      <c r="E3195" s="19" t="n">
        <v>0.3012443726585092</v>
      </c>
      <c r="F3195" s="19" t="n">
        <v>0.2903781221802454</v>
      </c>
      <c r="G3195" s="19" t="n">
        <v>0.29008758826035386</v>
      </c>
      <c r="H3195" s="19" t="n">
        <v>0.350957579413536</v>
      </c>
      <c r="I3195" s="19" t="n">
        <v>0.3206739986396905</v>
      </c>
      <c r="J3195" s="19" t="n">
        <v>0.30184403592817094</v>
      </c>
      <c r="K3195" s="19" t="n">
        <v>0.31812224944435896</v>
      </c>
      <c r="L3195" s="19" t="n">
        <v>0.359804445095636</v>
      </c>
      <c r="M3195" s="19" t="n">
        <v>0.28005209651408114</v>
      </c>
      <c r="N3195" s="19" t="n">
        <v>0.3628814440061711</v>
      </c>
      <c r="O3195" s="19" t="n">
        <v>0.2483320050972626</v>
      </c>
      <c r="P3195" s="19" t="n">
        <v>0.23831311378004202</v>
      </c>
      <c r="Q3195" s="19" t="n">
        <v>0.26065269773009714</v>
      </c>
      <c r="R3195" s="19" t="n">
        <v>0.29694753388163886</v>
      </c>
      <c r="S3195" s="19" t="n">
        <v>0.2999943435463654</v>
      </c>
    </row>
    <row r="3196">
      <c r="B3196" s="8" t="s">
        <v>444</v>
      </c>
      <c r="C3196" s="15" t="n">
        <v>0.2742729111559286</v>
      </c>
      <c r="D3196" s="15" t="n">
        <v>0.33046868874300994</v>
      </c>
      <c r="E3196" s="15" t="n">
        <v>0.3057130929739382</v>
      </c>
      <c r="F3196" s="15" t="n">
        <v>0.351691947997497</v>
      </c>
      <c r="G3196" s="15" t="n">
        <v>0.30796624287776425</v>
      </c>
      <c r="H3196" s="15" t="n">
        <v>0.31282124376872805</v>
      </c>
      <c r="I3196" s="15" t="n">
        <v>0.4023356973138967</v>
      </c>
      <c r="J3196" s="15" t="n">
        <v>0.19991971306132533</v>
      </c>
      <c r="K3196" s="15" t="n">
        <v>0.3013944102487676</v>
      </c>
      <c r="L3196" s="15" t="n">
        <v>0.32175155908225417</v>
      </c>
      <c r="M3196" s="15" t="n">
        <v>0.2683739663006156</v>
      </c>
      <c r="N3196" s="15" t="n">
        <v>0.4114276354264027</v>
      </c>
      <c r="O3196" s="15" t="n">
        <v>0.2561394250065308</v>
      </c>
      <c r="P3196" s="15" t="n">
        <v>0.24092570454087486</v>
      </c>
      <c r="Q3196" s="15" t="n">
        <v>0.2607284083107256</v>
      </c>
      <c r="R3196" s="15" t="n">
        <v>0.26885564317607163</v>
      </c>
      <c r="S3196" s="15" t="n">
        <v>0.3143440064659393</v>
      </c>
    </row>
    <row r="3197">
      <c r="B3197" s="8" t="s">
        <v>445</v>
      </c>
      <c r="C3197" s="19" t="n">
        <v>0.22070815092117466</v>
      </c>
      <c r="D3197" s="19" t="n">
        <v>0.2673107782405344</v>
      </c>
      <c r="E3197" s="19" t="n">
        <v>0.3821003735157813</v>
      </c>
      <c r="F3197" s="19" t="n">
        <v>0.3881893959501041</v>
      </c>
      <c r="G3197" s="19" t="n">
        <v>0.3037236127033604</v>
      </c>
      <c r="H3197" s="19" t="n">
        <v>0.3732868539059367</v>
      </c>
      <c r="I3197" s="19" t="n">
        <v>0.3301211948866166</v>
      </c>
      <c r="J3197" s="19" t="n">
        <v>0.25111298123937154</v>
      </c>
      <c r="K3197" s="19" t="n">
        <v>0.337080261000643</v>
      </c>
      <c r="L3197" s="19" t="n">
        <v>0.3097562637899414</v>
      </c>
      <c r="M3197" s="19" t="n">
        <v>0.3198092886164967</v>
      </c>
      <c r="N3197" s="19" t="n">
        <v>0.339671232364077</v>
      </c>
      <c r="O3197" s="19" t="n">
        <v>0.2965543082722004</v>
      </c>
      <c r="P3197" s="19" t="n">
        <v>0.2115116884412578</v>
      </c>
      <c r="Q3197" s="19" t="n">
        <v>0.2905168853743856</v>
      </c>
      <c r="R3197" s="19" t="n">
        <v>0.3067234661116143</v>
      </c>
      <c r="S3197" s="19" t="n">
        <v>0.3057886112328544</v>
      </c>
    </row>
    <row r="3198">
      <c r="B3198" s="8" t="s">
        <v>446</v>
      </c>
      <c r="C3198" s="15" t="n">
        <v>0.2674154279804104</v>
      </c>
      <c r="D3198" s="15" t="n">
        <v>0.3243408338832404</v>
      </c>
      <c r="E3198" s="15" t="n">
        <v>0.3300956674295284</v>
      </c>
      <c r="F3198" s="15" t="n">
        <v>0.33339709257333455</v>
      </c>
      <c r="G3198" s="15" t="n">
        <v>0.3022594238910253</v>
      </c>
      <c r="H3198" s="15" t="n">
        <v>0.3229546502083776</v>
      </c>
      <c r="I3198" s="15" t="n">
        <v>0.3488828110859074</v>
      </c>
      <c r="J3198" s="15" t="n">
        <v>0.25706775994246317</v>
      </c>
      <c r="K3198" s="15" t="n">
        <v>0.31670007609985523</v>
      </c>
      <c r="L3198" s="15" t="n">
        <v>0.3187099890994616</v>
      </c>
      <c r="M3198" s="15" t="n">
        <v>0.2711653022707466</v>
      </c>
      <c r="N3198" s="15" t="n">
        <v>0.39160202098895575</v>
      </c>
      <c r="O3198" s="15" t="n">
        <v>0.2643428044343445</v>
      </c>
      <c r="P3198" s="15" t="n">
        <v>0.24768655350879737</v>
      </c>
      <c r="Q3198" s="15" t="n">
        <v>0.25076074896813266</v>
      </c>
      <c r="R3198" s="15" t="n">
        <v>0.27837185073847</v>
      </c>
      <c r="S3198" s="15" t="n">
        <v>0.3393265954906227</v>
      </c>
    </row>
    <row r="3199">
      <c r="B3199" s="8" t="s">
        <v>447</v>
      </c>
      <c r="C3199" s="19" t="n">
        <v>0.2513935290769614</v>
      </c>
      <c r="D3199" s="19" t="n">
        <v>0.3156433640351045</v>
      </c>
      <c r="E3199" s="19" t="n">
        <v>0.34175470933751817</v>
      </c>
      <c r="F3199" s="19" t="n">
        <v>0.34318737773494157</v>
      </c>
      <c r="G3199" s="19" t="n">
        <v>0.30025243079922637</v>
      </c>
      <c r="H3199" s="19" t="n">
        <v>0.32372842662574475</v>
      </c>
      <c r="I3199" s="19" t="n">
        <v>0.34491457455002517</v>
      </c>
      <c r="J3199" s="19" t="n">
        <v>0.24930433402263916</v>
      </c>
      <c r="K3199" s="19" t="n">
        <v>0.3119645725490019</v>
      </c>
      <c r="L3199" s="19" t="n">
        <v>0.3109068704394261</v>
      </c>
      <c r="M3199" s="19" t="n">
        <v>0.3061313753909335</v>
      </c>
      <c r="N3199" s="19" t="n">
        <v>0.4029401763342927</v>
      </c>
      <c r="O3199" s="19" t="n">
        <v>0.26216818549679993</v>
      </c>
      <c r="P3199" s="19" t="n">
        <v>0.2357542161670706</v>
      </c>
      <c r="Q3199" s="19" t="n">
        <v>0.29282660579830794</v>
      </c>
      <c r="R3199" s="19" t="n">
        <v>0.2674584418379127</v>
      </c>
      <c r="S3199" s="19" t="n">
        <v>0.29004470309863567</v>
      </c>
    </row>
    <row r="3200">
      <c r="B3200" s="8" t="s">
        <v>448</v>
      </c>
      <c r="C3200" s="15" t="n">
        <v>0.27031624743139926</v>
      </c>
      <c r="D3200" s="15" t="n">
        <v>0.2950899634679454</v>
      </c>
      <c r="E3200" s="15" t="n">
        <v>0.3597414353150631</v>
      </c>
      <c r="F3200" s="15" t="n">
        <v>0.3448489995517574</v>
      </c>
      <c r="G3200" s="15" t="n">
        <v>0.29202015985580376</v>
      </c>
      <c r="H3200" s="15" t="n">
        <v>0.3616230683508545</v>
      </c>
      <c r="I3200" s="15" t="n">
        <v>0.3600794321093412</v>
      </c>
      <c r="J3200" s="15" t="n">
        <v>0.2954310718633153</v>
      </c>
      <c r="K3200" s="15" t="n">
        <v>0.26912002246257133</v>
      </c>
      <c r="L3200" s="15" t="n">
        <v>0.3395949428962086</v>
      </c>
      <c r="M3200" s="15" t="n">
        <v>0.32726877039017455</v>
      </c>
      <c r="N3200" s="15" t="n">
        <v>0.41705635464508833</v>
      </c>
      <c r="O3200" s="15" t="n">
        <v>0.25493954600881114</v>
      </c>
      <c r="P3200" s="15" t="n">
        <v>0.2633380148764608</v>
      </c>
      <c r="Q3200" s="15" t="n">
        <v>0.2699789860020717</v>
      </c>
      <c r="R3200" s="15" t="n">
        <v>0.27456886240594447</v>
      </c>
      <c r="S3200" s="15" t="n">
        <v>0.29084874358601964</v>
      </c>
    </row>
    <row r="3201">
      <c r="B3201" s="8" t="s">
        <v>449</v>
      </c>
      <c r="C3201" s="19" t="n">
        <v>0.23485807323453606</v>
      </c>
      <c r="D3201" s="19" t="n">
        <v>0.3073200585575059</v>
      </c>
      <c r="E3201" s="19" t="n">
        <v>0.36850109991088964</v>
      </c>
      <c r="F3201" s="19" t="n">
        <v>0.3394426786375175</v>
      </c>
      <c r="G3201" s="19" t="n">
        <v>0.2943920552573362</v>
      </c>
      <c r="H3201" s="19" t="n">
        <v>0.3554858854231996</v>
      </c>
      <c r="I3201" s="19" t="n">
        <v>0.3509843286269019</v>
      </c>
      <c r="J3201" s="19" t="n">
        <v>0.2595139850935319</v>
      </c>
      <c r="K3201" s="19" t="n">
        <v>0.3138837990314138</v>
      </c>
      <c r="L3201" s="19" t="n">
        <v>0.30974322706016844</v>
      </c>
      <c r="M3201" s="19" t="n">
        <v>0.30909513220131224</v>
      </c>
      <c r="N3201" s="19" t="n">
        <v>0.3667374764850092</v>
      </c>
      <c r="O3201" s="19" t="n">
        <v>0.2668565130908037</v>
      </c>
      <c r="P3201" s="19" t="n">
        <v>0.225623680317212</v>
      </c>
      <c r="Q3201" s="19" t="n">
        <v>0.29344686666403696</v>
      </c>
      <c r="R3201" s="19" t="n">
        <v>0.28238095792123824</v>
      </c>
      <c r="S3201" s="19" t="n">
        <v>0.29489943323465373</v>
      </c>
    </row>
    <row r="3202">
      <c r="B3202" s="8" t="s">
        <v>450</v>
      </c>
      <c r="C3202" s="15" t="n">
        <v>0.2546958832989882</v>
      </c>
      <c r="D3202" s="15" t="n">
        <v>0.2922609895931509</v>
      </c>
      <c r="E3202" s="15" t="n">
        <v>0.30397944215736283</v>
      </c>
      <c r="F3202" s="15" t="n">
        <v>0.34582843452144074</v>
      </c>
      <c r="G3202" s="15" t="n">
        <v>0.2961869170890402</v>
      </c>
      <c r="H3202" s="15" t="n">
        <v>0.3254147092363723</v>
      </c>
      <c r="I3202" s="15" t="n">
        <v>0.37449263444043307</v>
      </c>
      <c r="J3202" s="15" t="n">
        <v>0.29118617091623744</v>
      </c>
      <c r="K3202" s="15" t="n">
        <v>0.32092618690943236</v>
      </c>
      <c r="L3202" s="15" t="n">
        <v>0.3114323164310629</v>
      </c>
      <c r="M3202" s="15" t="n">
        <v>0.3157325357790614</v>
      </c>
      <c r="N3202" s="15" t="n">
        <v>0.348784590469223</v>
      </c>
      <c r="O3202" s="15" t="n">
        <v>0.28568566350575947</v>
      </c>
      <c r="P3202" s="15" t="n">
        <v>0.26463049098944075</v>
      </c>
      <c r="Q3202" s="15" t="n">
        <v>0.2838484313719829</v>
      </c>
      <c r="R3202" s="15" t="n">
        <v>0.241879316922266</v>
      </c>
      <c r="S3202" s="15" t="n">
        <v>0.2870440579092228</v>
      </c>
    </row>
    <row r="3203">
      <c r="B3203" s="8" t="s">
        <v>451</v>
      </c>
      <c r="C3203" s="19" t="n">
        <v>0.3032731751873046</v>
      </c>
      <c r="D3203" s="19" t="n">
        <v>0.3321814790796717</v>
      </c>
      <c r="E3203" s="19" t="n">
        <v>0.30884254713110826</v>
      </c>
      <c r="F3203" s="19" t="n">
        <v>0.32735415744987545</v>
      </c>
      <c r="G3203" s="19" t="n">
        <v>0.32268973431623915</v>
      </c>
      <c r="H3203" s="19" t="n">
        <v>0.3486943114745594</v>
      </c>
      <c r="I3203" s="19" t="n">
        <v>0.390680633882988</v>
      </c>
      <c r="J3203" s="19" t="n">
        <v>0.30194010415758976</v>
      </c>
      <c r="K3203" s="19" t="n">
        <v>0.34157042844611096</v>
      </c>
      <c r="L3203" s="19" t="n">
        <v>0.32740378130231773</v>
      </c>
      <c r="M3203" s="19" t="n">
        <v>0.29584473254727406</v>
      </c>
      <c r="N3203" s="19" t="n">
        <v>0.38937301484288855</v>
      </c>
      <c r="O3203" s="19" t="n">
        <v>0.2665069290143758</v>
      </c>
      <c r="P3203" s="19" t="n">
        <v>0.24920078838416704</v>
      </c>
      <c r="Q3203" s="19" t="n">
        <v>0.3143145918353755</v>
      </c>
      <c r="R3203" s="19" t="n">
        <v>0.2551689128522782</v>
      </c>
      <c r="S3203" s="19" t="n">
        <v>0.3698444574376145</v>
      </c>
    </row>
    <row r="3204">
      <c r="B3204" s="8" t="s">
        <v>452</v>
      </c>
      <c r="C3204" s="15" t="n">
        <v>0.310883565122485</v>
      </c>
      <c r="D3204" s="15" t="n">
        <v>0.350208099509701</v>
      </c>
      <c r="E3204" s="15" t="n">
        <v>0.2979931058826351</v>
      </c>
      <c r="F3204" s="15" t="n">
        <v>0.36277532679369046</v>
      </c>
      <c r="G3204" s="15" t="n">
        <v>0.2636588778315431</v>
      </c>
      <c r="H3204" s="15" t="n">
        <v>0.35971351336060053</v>
      </c>
      <c r="I3204" s="15" t="n">
        <v>0.37332699932994995</v>
      </c>
      <c r="J3204" s="15" t="n">
        <v>0.3173461313403773</v>
      </c>
      <c r="K3204" s="15" t="n">
        <v>0.3385954897861783</v>
      </c>
      <c r="L3204" s="15" t="n">
        <v>0.30223309471163023</v>
      </c>
      <c r="M3204" s="15" t="n">
        <v>0.30826994611858377</v>
      </c>
      <c r="N3204" s="15" t="n">
        <v>0.36432575334550543</v>
      </c>
      <c r="O3204" s="15" t="n">
        <v>0.17625560287914754</v>
      </c>
      <c r="P3204" s="15" t="n">
        <v>0.29081426502526375</v>
      </c>
      <c r="Q3204" s="15" t="n">
        <v>0.3649180813053369</v>
      </c>
      <c r="R3204" s="15" t="n">
        <v>0.29082453540552583</v>
      </c>
      <c r="S3204" s="15" t="n">
        <v>0.3592329080595773</v>
      </c>
    </row>
    <row r="3205">
      <c r="B3205" s="8" t="s">
        <v>453</v>
      </c>
      <c r="C3205" s="19" t="n">
        <v>0.26285308454678363</v>
      </c>
      <c r="D3205" s="19" t="n">
        <v>0.2994259568528921</v>
      </c>
      <c r="E3205" s="19" t="n">
        <v>0.31894120083089184</v>
      </c>
      <c r="F3205" s="19" t="n">
        <v>0.30627172067387537</v>
      </c>
      <c r="G3205" s="19" t="n">
        <v>0.28061260208908473</v>
      </c>
      <c r="H3205" s="19" t="n">
        <v>0.31419162545706963</v>
      </c>
      <c r="I3205" s="19" t="n">
        <v>0.3670476616339097</v>
      </c>
      <c r="J3205" s="19" t="n">
        <v>0.3537782918901534</v>
      </c>
      <c r="K3205" s="19" t="n">
        <v>0.32294308008648254</v>
      </c>
      <c r="L3205" s="19" t="n">
        <v>0.28767555505626274</v>
      </c>
      <c r="M3205" s="19" t="n">
        <v>0.3291801637167418</v>
      </c>
      <c r="N3205" s="19" t="n">
        <v>0.3816003212462893</v>
      </c>
      <c r="O3205" s="19" t="n">
        <v>0.2747129485882238</v>
      </c>
      <c r="P3205" s="19" t="n">
        <v>0.24123006758764098</v>
      </c>
      <c r="Q3205" s="19" t="n">
        <v>0.2620245436423423</v>
      </c>
      <c r="R3205" s="19" t="n">
        <v>0.2800327480101872</v>
      </c>
      <c r="S3205" s="19" t="n">
        <v>0.31418924751491234</v>
      </c>
    </row>
    <row r="3206">
      <c r="B3206" s="8" t="s">
        <v>454</v>
      </c>
      <c r="C3206" s="15" t="n">
        <v>0.26977464051258954</v>
      </c>
      <c r="D3206" s="15" t="n">
        <v>0.26977464051258954</v>
      </c>
      <c r="E3206" s="15" t="n">
        <v>0.3361779475771137</v>
      </c>
      <c r="F3206" s="15" t="n">
        <v>0.32573440248996416</v>
      </c>
      <c r="G3206" s="15" t="n">
        <v>0.28310827494217</v>
      </c>
      <c r="H3206" s="15" t="n">
        <v>0.35004183232551106</v>
      </c>
      <c r="I3206" s="15" t="n">
        <v>0.3583224292117002</v>
      </c>
      <c r="J3206" s="15" t="n">
        <v>0.2548029718290005</v>
      </c>
      <c r="K3206" s="15" t="n">
        <v>0.31782533542690733</v>
      </c>
      <c r="L3206" s="15" t="n">
        <v>0.31930846228383886</v>
      </c>
      <c r="M3206" s="15" t="n">
        <v>0.32707984055459144</v>
      </c>
      <c r="N3206" s="15" t="n">
        <v>0.33490950300999833</v>
      </c>
      <c r="O3206" s="15" t="n">
        <v>0.24072368418056117</v>
      </c>
      <c r="P3206" s="15" t="n">
        <v>0.26229137310462736</v>
      </c>
      <c r="Q3206" s="15" t="n">
        <v>0.28378254482272525</v>
      </c>
      <c r="R3206" s="15" t="n">
        <v>0.2816199359828664</v>
      </c>
      <c r="S3206" s="15" t="n">
        <v>0.2866456237795373</v>
      </c>
    </row>
    <row r="3207">
      <c r="B3207" s="8" t="s">
        <v>455</v>
      </c>
      <c r="C3207" s="19" t="n">
        <v>0.2515078101463144</v>
      </c>
      <c r="D3207" s="19" t="n">
        <v>0.32713243602696185</v>
      </c>
      <c r="E3207" s="19" t="n">
        <v>0.30106852048777805</v>
      </c>
      <c r="F3207" s="19" t="n">
        <v>0.33949847201119704</v>
      </c>
      <c r="G3207" s="19" t="n">
        <v>0.30530392325530936</v>
      </c>
      <c r="H3207" s="19" t="n">
        <v>0.30130946235569817</v>
      </c>
      <c r="I3207" s="19" t="n">
        <v>0.3563627490069637</v>
      </c>
      <c r="J3207" s="19" t="n">
        <v>0.28231502925305574</v>
      </c>
      <c r="K3207" s="19" t="n">
        <v>0.32811063695563236</v>
      </c>
      <c r="L3207" s="19" t="n">
        <v>0.32458510770107085</v>
      </c>
      <c r="M3207" s="19" t="n">
        <v>0.2972356131089612</v>
      </c>
      <c r="N3207" s="19" t="n">
        <v>0.35985172103674656</v>
      </c>
      <c r="O3207" s="19" t="n">
        <v>0.2609362041222875</v>
      </c>
      <c r="P3207" s="19" t="n">
        <v>0.25740234533985534</v>
      </c>
      <c r="Q3207" s="19" t="n">
        <v>0.2633991692225675</v>
      </c>
      <c r="R3207" s="19" t="n">
        <v>0.2499606616055905</v>
      </c>
      <c r="S3207" s="19" t="n">
        <v>0.2861335425472745</v>
      </c>
    </row>
    <row r="3208">
      <c r="B3208" s="8" t="s">
        <v>456</v>
      </c>
      <c r="C3208" s="15" t="n">
        <v>0.3492581565020286</v>
      </c>
      <c r="D3208" s="15" t="n">
        <v>0.3826478194551784</v>
      </c>
      <c r="E3208" s="15" t="n">
        <v>0.2524389134540235</v>
      </c>
      <c r="F3208" s="15" t="n">
        <v>0.325178545112616</v>
      </c>
      <c r="G3208" s="15" t="n">
        <v>0.2506275078423131</v>
      </c>
      <c r="H3208" s="15" t="n">
        <v>0.3123020267205744</v>
      </c>
      <c r="I3208" s="15" t="n">
        <v>0.43259850196461846</v>
      </c>
      <c r="J3208" s="15" t="n">
        <v>0.3253373318025864</v>
      </c>
      <c r="K3208" s="15" t="n">
        <v>0.25726122021372644</v>
      </c>
      <c r="L3208" s="15" t="n">
        <v>0.37490297860643274</v>
      </c>
      <c r="M3208" s="15" t="n">
        <v>0.3390763336136099</v>
      </c>
      <c r="N3208" s="15" t="n">
        <v>0.4375725312674876</v>
      </c>
      <c r="O3208" s="15" t="n">
        <v>0.22836735443049785</v>
      </c>
      <c r="P3208" s="15" t="n">
        <v>0.27694854833172006</v>
      </c>
      <c r="Q3208" s="15" t="n">
        <v>0.3072782699674224</v>
      </c>
      <c r="R3208" s="15" t="n">
        <v>0.27421579821918757</v>
      </c>
      <c r="S3208" s="15" t="n">
        <v>0.3326758091894582</v>
      </c>
    </row>
    <row r="3209">
      <c r="B3209" s="8" t="s">
        <v>457</v>
      </c>
      <c r="C3209" s="19" t="n">
        <v>0.26500579779069605</v>
      </c>
      <c r="D3209" s="19" t="n">
        <v>0.27138557844538264</v>
      </c>
      <c r="E3209" s="19" t="n">
        <v>0.3185463842416051</v>
      </c>
      <c r="F3209" s="19" t="n">
        <v>0.2898811002448776</v>
      </c>
      <c r="G3209" s="19" t="n">
        <v>0.3019502700861358</v>
      </c>
      <c r="H3209" s="19" t="n">
        <v>0.32064377667708993</v>
      </c>
      <c r="I3209" s="19" t="n">
        <v>0.330261358802711</v>
      </c>
      <c r="J3209" s="19" t="n">
        <v>0.2626958122453445</v>
      </c>
      <c r="K3209" s="19" t="n">
        <v>0.2933042530004558</v>
      </c>
      <c r="L3209" s="19" t="n">
        <v>0.3275692569022053</v>
      </c>
      <c r="M3209" s="19" t="n">
        <v>0.28228802044920553</v>
      </c>
      <c r="N3209" s="19" t="n">
        <v>0.3587356987714611</v>
      </c>
      <c r="O3209" s="19" t="n">
        <v>0.2277573925855702</v>
      </c>
      <c r="P3209" s="19" t="n">
        <v>0.2573047042742089</v>
      </c>
      <c r="Q3209" s="19" t="n">
        <v>0.2647746537548231</v>
      </c>
      <c r="R3209" s="19" t="n">
        <v>0.23841229976566383</v>
      </c>
      <c r="S3209" s="19" t="n">
        <v>0.29831215188687804</v>
      </c>
    </row>
    <row r="3210">
      <c r="B3210" s="8" t="s">
        <v>458</v>
      </c>
      <c r="C3210" s="15" t="n">
        <v>0.2681252007038661</v>
      </c>
      <c r="D3210" s="15" t="n">
        <v>0.3212727638823213</v>
      </c>
      <c r="E3210" s="15" t="n">
        <v>0.30363713642697054</v>
      </c>
      <c r="F3210" s="15" t="n">
        <v>0.34762382945839415</v>
      </c>
      <c r="G3210" s="15" t="n">
        <v>0.3055017064765203</v>
      </c>
      <c r="H3210" s="15" t="n">
        <v>0.30131796790054144</v>
      </c>
      <c r="I3210" s="15" t="n">
        <v>0.378666920312902</v>
      </c>
      <c r="J3210" s="15" t="n">
        <v>0.30192975930471383</v>
      </c>
      <c r="K3210" s="15" t="n">
        <v>0.2727760810249333</v>
      </c>
      <c r="L3210" s="15" t="n">
        <v>0.3511627910510172</v>
      </c>
      <c r="M3210" s="15" t="n">
        <v>0.29765968838426876</v>
      </c>
      <c r="N3210" s="15" t="n">
        <v>0.37443055709826084</v>
      </c>
      <c r="O3210" s="15" t="n">
        <v>0.24221865682733018</v>
      </c>
      <c r="P3210" s="15" t="n">
        <v>0.2728038149139061</v>
      </c>
      <c r="Q3210" s="15" t="n">
        <v>0.2771929515739753</v>
      </c>
      <c r="R3210" s="15" t="n">
        <v>0.24291939455090297</v>
      </c>
      <c r="S3210" s="15" t="n">
        <v>0.2814445001491083</v>
      </c>
    </row>
    <row r="3211">
      <c r="B3211" s="8" t="s">
        <v>459</v>
      </c>
      <c r="C3211" s="19" t="n">
        <v>0.2083659191592789</v>
      </c>
      <c r="D3211" s="19" t="n">
        <v>0.40387590838205767</v>
      </c>
      <c r="E3211" s="19" t="n">
        <v>0.30011208084310087</v>
      </c>
      <c r="F3211" s="19" t="n">
        <v>0.43073366468087365</v>
      </c>
      <c r="G3211" s="19" t="n">
        <v>0.2255157395003138</v>
      </c>
      <c r="H3211" s="19" t="n">
        <v>0.4264289454235971</v>
      </c>
      <c r="I3211" s="19" t="n">
        <v>0.40636413611716854</v>
      </c>
      <c r="J3211" s="19" t="n">
        <v>0.33122979314057366</v>
      </c>
      <c r="K3211" s="19" t="n">
        <v>0.3189560099255381</v>
      </c>
      <c r="L3211" s="19" t="n">
        <v>0.48683208179977827</v>
      </c>
      <c r="M3211" s="19" t="n">
        <v>0.3069085104396777</v>
      </c>
      <c r="N3211" s="19" t="n">
        <v>0.3954476536290307</v>
      </c>
      <c r="O3211" s="19" t="n">
        <v>0.25928877854751864</v>
      </c>
      <c r="P3211" s="19" t="n">
        <v>0.2979581291147905</v>
      </c>
      <c r="Q3211" s="19" t="n">
        <v>0.3764697290458495</v>
      </c>
      <c r="R3211" s="19" t="n">
        <v>0.3376375746095291</v>
      </c>
      <c r="S3211" s="19" t="n">
        <v>0.3270084639577325</v>
      </c>
    </row>
    <row r="3212">
      <c r="B3212" s="8" t="s">
        <v>460</v>
      </c>
      <c r="C3212" s="15" t="n">
        <v>0.26047232993273145</v>
      </c>
      <c r="D3212" s="15" t="n">
        <v>0.2980468471243363</v>
      </c>
      <c r="E3212" s="15" t="n">
        <v>0.3038810275267532</v>
      </c>
      <c r="F3212" s="15" t="n">
        <v>0.3347543983604675</v>
      </c>
      <c r="G3212" s="15" t="n">
        <v>0.31138593122236496</v>
      </c>
      <c r="H3212" s="15" t="n">
        <v>0.32210061647776744</v>
      </c>
      <c r="I3212" s="15" t="n">
        <v>0.34239603063325247</v>
      </c>
      <c r="J3212" s="15" t="n">
        <v>0.2757942590299185</v>
      </c>
      <c r="K3212" s="15" t="n">
        <v>0.30034157593105226</v>
      </c>
      <c r="L3212" s="15" t="n">
        <v>0.32313748628962147</v>
      </c>
      <c r="M3212" s="15" t="n">
        <v>0.2694122631277763</v>
      </c>
      <c r="N3212" s="15" t="n">
        <v>0.36019393333192995</v>
      </c>
      <c r="O3212" s="15" t="n">
        <v>0.2563027792751307</v>
      </c>
      <c r="P3212" s="15" t="n">
        <v>0.25096610469380715</v>
      </c>
      <c r="Q3212" s="15" t="n">
        <v>0.27529053130777814</v>
      </c>
      <c r="R3212" s="15" t="n">
        <v>0.26176038096278414</v>
      </c>
      <c r="S3212" s="15" t="n">
        <v>0.29352345264211543</v>
      </c>
    </row>
    <row r="3213">
      <c r="B3213" s="8" t="s">
        <v>461</v>
      </c>
      <c r="C3213" s="19" t="n">
        <v>0.22729721268285447</v>
      </c>
      <c r="D3213" s="19" t="n">
        <v>0.2554081102626738</v>
      </c>
      <c r="E3213" s="19" t="n">
        <v>0.39649921370075725</v>
      </c>
      <c r="F3213" s="19" t="n">
        <v>0.3323171340758048</v>
      </c>
      <c r="G3213" s="19" t="n">
        <v>0.21678523185561824</v>
      </c>
      <c r="H3213" s="19" t="n">
        <v>0.3410028827085882</v>
      </c>
      <c r="I3213" s="19" t="n">
        <v>0.3470733004318434</v>
      </c>
      <c r="J3213" s="19" t="n">
        <v>0.3320473465108432</v>
      </c>
      <c r="K3213" s="19" t="n">
        <v>0.36952392811786233</v>
      </c>
      <c r="L3213" s="19" t="n">
        <v>0.3422534756963414</v>
      </c>
      <c r="M3213" s="19" t="n">
        <v>0.3016810163953367</v>
      </c>
      <c r="N3213" s="19" t="n">
        <v>0.3559515095366648</v>
      </c>
      <c r="O3213" s="19" t="n">
        <v>0.28858978578235533</v>
      </c>
      <c r="P3213" s="19" t="n">
        <v>0.2977254157615644</v>
      </c>
      <c r="Q3213" s="19" t="n">
        <v>0.325817749929864</v>
      </c>
      <c r="R3213" s="19" t="n">
        <v>0.23050189955913314</v>
      </c>
      <c r="S3213" s="19" t="n">
        <v>0.30945841847377337</v>
      </c>
    </row>
    <row r="3214">
      <c r="B3214" s="8" t="s">
        <v>462</v>
      </c>
      <c r="C3214" s="15" t="n">
        <v>0.24320985694027716</v>
      </c>
      <c r="D3214" s="15" t="n">
        <v>0.3015247745061014</v>
      </c>
      <c r="E3214" s="15" t="n">
        <v>0.34764578446712824</v>
      </c>
      <c r="F3214" s="15" t="n">
        <v>0.3771662748527341</v>
      </c>
      <c r="G3214" s="15" t="n">
        <v>0.28737581375790744</v>
      </c>
      <c r="H3214" s="15" t="n">
        <v>0.35880516974268434</v>
      </c>
      <c r="I3214" s="15" t="n">
        <v>0.3702608547027276</v>
      </c>
      <c r="J3214" s="15" t="n">
        <v>0.282672481654172</v>
      </c>
      <c r="K3214" s="15" t="n">
        <v>0.3236766521590827</v>
      </c>
      <c r="L3214" s="15" t="n">
        <v>0.3425961229561977</v>
      </c>
      <c r="M3214" s="15" t="n">
        <v>0.29330652498871806</v>
      </c>
      <c r="N3214" s="15" t="n">
        <v>0.4099124007466421</v>
      </c>
      <c r="O3214" s="15" t="n">
        <v>0.2589004705071772</v>
      </c>
      <c r="P3214" s="15" t="n">
        <v>0.2807162797418175</v>
      </c>
      <c r="Q3214" s="15" t="n">
        <v>0.26664232627336415</v>
      </c>
      <c r="R3214" s="15" t="n">
        <v>0.2727409020812726</v>
      </c>
      <c r="S3214" s="15" t="n">
        <v>0.29359791413883213</v>
      </c>
    </row>
    <row r="3215">
      <c r="B3215" s="8" t="s">
        <v>463</v>
      </c>
      <c r="C3215" s="19" t="n">
        <v>0.26541504562308493</v>
      </c>
      <c r="D3215" s="19" t="n">
        <v>0.33075940257491093</v>
      </c>
      <c r="E3215" s="19" t="n">
        <v>0.32641722749935376</v>
      </c>
      <c r="F3215" s="19" t="n">
        <v>0.3805770920765946</v>
      </c>
      <c r="G3215" s="19" t="n">
        <v>0.2962762023054879</v>
      </c>
      <c r="H3215" s="19" t="n">
        <v>0.2838857005778648</v>
      </c>
      <c r="I3215" s="19" t="n">
        <v>0.3665809998226208</v>
      </c>
      <c r="J3215" s="19" t="n">
        <v>0.35525730523183247</v>
      </c>
      <c r="K3215" s="19" t="n">
        <v>0.27364327235843466</v>
      </c>
      <c r="L3215" s="19" t="n">
        <v>0.33894590479167824</v>
      </c>
      <c r="M3215" s="19" t="n">
        <v>0.32500869480168065</v>
      </c>
      <c r="N3215" s="19" t="n">
        <v>0.3801996441839592</v>
      </c>
      <c r="O3215" s="19" t="n">
        <v>0.2722509682736587</v>
      </c>
      <c r="P3215" s="19" t="n">
        <v>0.26835232311367796</v>
      </c>
      <c r="Q3215" s="19" t="n">
        <v>0.27203906028914154</v>
      </c>
      <c r="R3215" s="19" t="n">
        <v>0.2695952131523283</v>
      </c>
      <c r="S3215" s="19" t="n">
        <v>0.3089267127559418</v>
      </c>
    </row>
    <row r="3216">
      <c r="B3216" s="8" t="s">
        <v>464</v>
      </c>
      <c r="C3216" s="15" t="n">
        <v>0.254435231634881</v>
      </c>
      <c r="D3216" s="15" t="n">
        <v>0.3105753469655593</v>
      </c>
      <c r="E3216" s="15" t="n">
        <v>0.3679807247787598</v>
      </c>
      <c r="F3216" s="15" t="n">
        <v>0.29715848864709654</v>
      </c>
      <c r="G3216" s="15" t="n">
        <v>0.3203090003670547</v>
      </c>
      <c r="H3216" s="15" t="n">
        <v>0.3457259961196251</v>
      </c>
      <c r="I3216" s="15" t="n">
        <v>0.37295569166268</v>
      </c>
      <c r="J3216" s="15" t="n">
        <v>0.2384532312369457</v>
      </c>
      <c r="K3216" s="15" t="n">
        <v>0.2984866876707728</v>
      </c>
      <c r="L3216" s="15" t="n">
        <v>0.3238154030462931</v>
      </c>
      <c r="M3216" s="15" t="n">
        <v>0.321542126322488</v>
      </c>
      <c r="N3216" s="15" t="n">
        <v>0.39348147787958565</v>
      </c>
      <c r="O3216" s="15" t="n">
        <v>0.24948383812873662</v>
      </c>
      <c r="P3216" s="15" t="n">
        <v>0.24656948170139634</v>
      </c>
      <c r="Q3216" s="15" t="n">
        <v>0.2604196376937138</v>
      </c>
      <c r="R3216" s="15" t="n">
        <v>0.2859252429868008</v>
      </c>
      <c r="S3216" s="15" t="n">
        <v>0.2906380322422334</v>
      </c>
    </row>
    <row r="3217">
      <c r="B3217" s="8" t="s">
        <v>465</v>
      </c>
      <c r="C3217" s="19" t="n">
        <v>0.2643975541841535</v>
      </c>
      <c r="D3217" s="19" t="n">
        <v>0.2917016794120832</v>
      </c>
      <c r="E3217" s="19" t="n">
        <v>0.3642453544569669</v>
      </c>
      <c r="F3217" s="19" t="n">
        <v>0.39020982486301964</v>
      </c>
      <c r="G3217" s="19" t="n">
        <v>0.29472940952160787</v>
      </c>
      <c r="H3217" s="19" t="n">
        <v>0.33493467721968495</v>
      </c>
      <c r="I3217" s="19" t="n">
        <v>0.3836587424239574</v>
      </c>
      <c r="J3217" s="19" t="n">
        <v>0.30355799368052566</v>
      </c>
      <c r="K3217" s="19" t="n">
        <v>0.37076196838238307</v>
      </c>
      <c r="L3217" s="19" t="n">
        <v>0.39712148140905673</v>
      </c>
      <c r="M3217" s="19" t="n">
        <v>0.2614029080045125</v>
      </c>
      <c r="N3217" s="19" t="n">
        <v>0.4488992094487432</v>
      </c>
      <c r="O3217" s="19" t="n">
        <v>0.2589647952967922</v>
      </c>
      <c r="P3217" s="19" t="n">
        <v>0.27851991947141347</v>
      </c>
      <c r="Q3217" s="19" t="n">
        <v>0.2768117588806702</v>
      </c>
      <c r="R3217" s="19" t="n">
        <v>0.31328144085626614</v>
      </c>
      <c r="S3217" s="19" t="n">
        <v>0.28404436737971595</v>
      </c>
    </row>
    <row r="3218">
      <c r="B3218" s="8" t="s">
        <v>466</v>
      </c>
      <c r="C3218" s="15" t="n">
        <v>0.27073833112359713</v>
      </c>
      <c r="D3218" s="15" t="n">
        <v>0.30999763646181194</v>
      </c>
      <c r="E3218" s="15" t="n">
        <v>0.3268744205425639</v>
      </c>
      <c r="F3218" s="15" t="n">
        <v>0.3307288997826448</v>
      </c>
      <c r="G3218" s="15" t="n">
        <v>0.3295632632162196</v>
      </c>
      <c r="H3218" s="15" t="n">
        <v>0.31404864449033804</v>
      </c>
      <c r="I3218" s="15" t="n">
        <v>0.3586331069133618</v>
      </c>
      <c r="J3218" s="15" t="n">
        <v>0.28036202876748384</v>
      </c>
      <c r="K3218" s="15" t="n">
        <v>0.3168867349240882</v>
      </c>
      <c r="L3218" s="15" t="n">
        <v>0.363207695315902</v>
      </c>
      <c r="M3218" s="15" t="n">
        <v>0.26582917818360324</v>
      </c>
      <c r="N3218" s="15" t="n">
        <v>0.40476579690105374</v>
      </c>
      <c r="O3218" s="15" t="n">
        <v>0.27886078243380263</v>
      </c>
      <c r="P3218" s="15" t="n">
        <v>0.2741577006202336</v>
      </c>
      <c r="Q3218" s="15" t="n">
        <v>0.26642406858294254</v>
      </c>
      <c r="R3218" s="15" t="n">
        <v>0.257553040620706</v>
      </c>
      <c r="S3218" s="15" t="n">
        <v>0.32786139399299774</v>
      </c>
    </row>
    <row r="3219">
      <c r="B3219" s="8" t="s">
        <v>467</v>
      </c>
      <c r="C3219" s="19" t="n">
        <v>0.26323142006339995</v>
      </c>
      <c r="D3219" s="19" t="n">
        <v>0.3163063892196371</v>
      </c>
      <c r="E3219" s="19" t="n">
        <v>0.37703403223503934</v>
      </c>
      <c r="F3219" s="19" t="n">
        <v>0.3369878192529499</v>
      </c>
      <c r="G3219" s="19" t="n">
        <v>0.3211065225805468</v>
      </c>
      <c r="H3219" s="19" t="n">
        <v>0.32304970904986</v>
      </c>
      <c r="I3219" s="19" t="n">
        <v>0.3517790820254924</v>
      </c>
      <c r="J3219" s="19" t="n">
        <v>0.25509893071871714</v>
      </c>
      <c r="K3219" s="19" t="n">
        <v>0.31045314521458395</v>
      </c>
      <c r="L3219" s="19" t="n">
        <v>0.29167556524140115</v>
      </c>
      <c r="M3219" s="19" t="n">
        <v>0.3289729790371186</v>
      </c>
      <c r="N3219" s="19" t="n">
        <v>0.3579840647208261</v>
      </c>
      <c r="O3219" s="19" t="n">
        <v>0.24008778554698074</v>
      </c>
      <c r="P3219" s="19" t="n">
        <v>0.2588496598470243</v>
      </c>
      <c r="Q3219" s="19" t="n">
        <v>0.27055711824117157</v>
      </c>
      <c r="R3219" s="19" t="n">
        <v>0.2506975032053872</v>
      </c>
      <c r="S3219" s="19" t="n">
        <v>0.29186766681794535</v>
      </c>
    </row>
    <row r="3220">
      <c r="B3220" s="8" t="s">
        <v>468</v>
      </c>
      <c r="C3220" s="15" t="n">
        <v>0.262290942847563</v>
      </c>
      <c r="D3220" s="15" t="n">
        <v>0.2852806689668117</v>
      </c>
      <c r="E3220" s="15" t="n">
        <v>0.33111364525847736</v>
      </c>
      <c r="F3220" s="15" t="n">
        <v>0.3556217127067043</v>
      </c>
      <c r="G3220" s="15" t="n">
        <v>0.30554437569893467</v>
      </c>
      <c r="H3220" s="15" t="n">
        <v>0.3101462895655089</v>
      </c>
      <c r="I3220" s="15" t="n">
        <v>0.409983370546225</v>
      </c>
      <c r="J3220" s="15" t="n">
        <v>0.35539194829748283</v>
      </c>
      <c r="K3220" s="15" t="n">
        <v>0.3316623732277122</v>
      </c>
      <c r="L3220" s="15" t="n">
        <v>0.3445917679559563</v>
      </c>
      <c r="M3220" s="15" t="n">
        <v>0.3183501331888285</v>
      </c>
      <c r="N3220" s="15" t="n">
        <v>0.4047262407502941</v>
      </c>
      <c r="O3220" s="15" t="n">
        <v>0.2788937738591119</v>
      </c>
      <c r="P3220" s="15" t="n">
        <v>0.2777852199640001</v>
      </c>
      <c r="Q3220" s="15" t="n">
        <v>0.27288888244936604</v>
      </c>
      <c r="R3220" s="15" t="n">
        <v>0.2587600086449683</v>
      </c>
      <c r="S3220" s="15" t="n">
        <v>0.29467347472484484</v>
      </c>
    </row>
    <row r="3221">
      <c r="B3221" s="8" t="s">
        <v>469</v>
      </c>
      <c r="C3221" s="19" t="n">
        <v>0.23847967007585086</v>
      </c>
      <c r="D3221" s="19" t="n">
        <v>0.3016550120966211</v>
      </c>
      <c r="E3221" s="19" t="n">
        <v>0.35619956866327707</v>
      </c>
      <c r="F3221" s="19" t="n">
        <v>0.33931084013211726</v>
      </c>
      <c r="G3221" s="19" t="n">
        <v>0.28287885110234473</v>
      </c>
      <c r="H3221" s="19" t="n">
        <v>0.3198425141811981</v>
      </c>
      <c r="I3221" s="19" t="n">
        <v>0.34607918668927523</v>
      </c>
      <c r="J3221" s="19" t="n">
        <v>0.33356011694936377</v>
      </c>
      <c r="K3221" s="19" t="n">
        <v>0.33714343074536113</v>
      </c>
      <c r="L3221" s="19" t="n">
        <v>0.4085951297455975</v>
      </c>
      <c r="M3221" s="19" t="n">
        <v>0.23141163841627915</v>
      </c>
      <c r="N3221" s="19" t="n">
        <v>0.39367996939556843</v>
      </c>
      <c r="O3221" s="19" t="n">
        <v>0.23265556274340085</v>
      </c>
      <c r="P3221" s="19" t="n">
        <v>0.2832737306210203</v>
      </c>
      <c r="Q3221" s="19" t="n">
        <v>0.29748258012860906</v>
      </c>
      <c r="R3221" s="19" t="n">
        <v>0.2817018490973719</v>
      </c>
      <c r="S3221" s="19" t="n">
        <v>0.31301422266466267</v>
      </c>
    </row>
    <row r="3222">
      <c r="B3222" s="8" t="s">
        <v>470</v>
      </c>
      <c r="C3222" s="15" t="n">
        <v>0.2900235709637051</v>
      </c>
      <c r="D3222" s="15" t="n">
        <v>0.3158142508929883</v>
      </c>
      <c r="E3222" s="15" t="n">
        <v>0.26031211772541146</v>
      </c>
      <c r="F3222" s="15" t="n">
        <v>0.33508877900533524</v>
      </c>
      <c r="G3222" s="15" t="n">
        <v>0.30257373611570076</v>
      </c>
      <c r="H3222" s="15" t="n">
        <v>0.31083686580280895</v>
      </c>
      <c r="I3222" s="15" t="n">
        <v>0.36037279142815687</v>
      </c>
      <c r="J3222" s="15" t="n">
        <v>0.3023795653279193</v>
      </c>
      <c r="K3222" s="15" t="n">
        <v>0.29502854499814596</v>
      </c>
      <c r="L3222" s="15" t="n">
        <v>0.3742106378109207</v>
      </c>
      <c r="M3222" s="15" t="n">
        <v>0.2555957430645883</v>
      </c>
      <c r="N3222" s="15" t="n">
        <v>0.38905041748616354</v>
      </c>
      <c r="O3222" s="15" t="n">
        <v>0.21806071671753288</v>
      </c>
      <c r="P3222" s="15" t="n">
        <v>0.26666715609447683</v>
      </c>
      <c r="Q3222" s="15" t="n">
        <v>0.2626123045360424</v>
      </c>
      <c r="R3222" s="15" t="n">
        <v>0.24943960639625534</v>
      </c>
      <c r="S3222" s="15" t="n">
        <v>0.32342766490956865</v>
      </c>
    </row>
    <row r="3223">
      <c r="B3223" s="8" t="s">
        <v>471</v>
      </c>
      <c r="C3223" s="19" t="n">
        <v>0.24955830978463897</v>
      </c>
      <c r="D3223" s="19" t="n">
        <v>0.290415053601756</v>
      </c>
      <c r="E3223" s="19" t="n">
        <v>0.3473220938146654</v>
      </c>
      <c r="F3223" s="19" t="n">
        <v>0.3212898362211091</v>
      </c>
      <c r="G3223" s="19" t="n">
        <v>0.27918084489293243</v>
      </c>
      <c r="H3223" s="19" t="n">
        <v>0.3650936937936159</v>
      </c>
      <c r="I3223" s="19" t="n">
        <v>0.33817962492421155</v>
      </c>
      <c r="J3223" s="19" t="n">
        <v>0.323329667539767</v>
      </c>
      <c r="K3223" s="19" t="n">
        <v>0.32126115801098265</v>
      </c>
      <c r="L3223" s="19" t="n">
        <v>0.3380955217581682</v>
      </c>
      <c r="M3223" s="19" t="n">
        <v>0.29798993420619196</v>
      </c>
      <c r="N3223" s="19" t="n">
        <v>0.3440160017041095</v>
      </c>
      <c r="O3223" s="19" t="n">
        <v>0.2677474774933061</v>
      </c>
      <c r="P3223" s="19" t="n">
        <v>0.2576301166457814</v>
      </c>
      <c r="Q3223" s="19" t="n">
        <v>0.29717375654630557</v>
      </c>
      <c r="R3223" s="19" t="n">
        <v>0.2535944654302769</v>
      </c>
      <c r="S3223" s="19" t="n">
        <v>0.3177094132994614</v>
      </c>
    </row>
    <row r="3224">
      <c r="B3224" s="8" t="s">
        <v>472</v>
      </c>
      <c r="C3224" s="15" t="n">
        <v>0.30365280204973005</v>
      </c>
      <c r="D3224" s="15" t="n">
        <v>0.3117962745615632</v>
      </c>
      <c r="E3224" s="15" t="n">
        <v>0.32387675544985095</v>
      </c>
      <c r="F3224" s="15" t="n">
        <v>0.3195040772225216</v>
      </c>
      <c r="G3224" s="15" t="n">
        <v>0.31897128938298225</v>
      </c>
      <c r="H3224" s="15" t="n">
        <v>0.32051201758838893</v>
      </c>
      <c r="I3224" s="15" t="n">
        <v>0.35299216790967025</v>
      </c>
      <c r="J3224" s="15" t="n">
        <v>0.2862023303112316</v>
      </c>
      <c r="K3224" s="15" t="n">
        <v>0.2927946189581336</v>
      </c>
      <c r="L3224" s="15" t="n">
        <v>0.3337898555105297</v>
      </c>
      <c r="M3224" s="15" t="n">
        <v>0.2843855234534574</v>
      </c>
      <c r="N3224" s="15" t="n">
        <v>0.3600599172618433</v>
      </c>
      <c r="O3224" s="15" t="n">
        <v>0.2473188616986734</v>
      </c>
      <c r="P3224" s="15" t="n">
        <v>0.2717301691094986</v>
      </c>
      <c r="Q3224" s="15" t="n">
        <v>0.2612484468031106</v>
      </c>
      <c r="R3224" s="15" t="n">
        <v>0.23324108011607397</v>
      </c>
      <c r="S3224" s="15" t="n">
        <v>0.3034335442020614</v>
      </c>
    </row>
    <row r="3225">
      <c r="B3225" s="8" t="s">
        <v>473</v>
      </c>
      <c r="C3225" s="19" t="n">
        <v>0.29213665231492053</v>
      </c>
      <c r="D3225" s="19" t="n">
        <v>0.31565808295078446</v>
      </c>
      <c r="E3225" s="19" t="n">
        <v>0.26398001980035213</v>
      </c>
      <c r="F3225" s="19" t="n">
        <v>0.3267743429201641</v>
      </c>
      <c r="G3225" s="19" t="n">
        <v>0.2704239302109969</v>
      </c>
      <c r="H3225" s="19" t="n">
        <v>0.31754264439791124</v>
      </c>
      <c r="I3225" s="19" t="n">
        <v>0.35826003018909697</v>
      </c>
      <c r="J3225" s="19" t="n">
        <v>0.3315893142608337</v>
      </c>
      <c r="K3225" s="19" t="n">
        <v>0.2882506518095264</v>
      </c>
      <c r="L3225" s="19" t="n">
        <v>0.3480127130676929</v>
      </c>
      <c r="M3225" s="19" t="n">
        <v>0.302406400914928</v>
      </c>
      <c r="N3225" s="19" t="n">
        <v>0.33900212668723084</v>
      </c>
      <c r="O3225" s="19" t="n">
        <v>0.2712251909733979</v>
      </c>
      <c r="P3225" s="19" t="n">
        <v>0.23588888581523612</v>
      </c>
      <c r="Q3225" s="19" t="n">
        <v>0.26472995956804524</v>
      </c>
      <c r="R3225" s="19" t="n">
        <v>0.2710780848011736</v>
      </c>
      <c r="S3225" s="19" t="n">
        <v>0.28631869314317454</v>
      </c>
    </row>
    <row r="3226">
      <c r="B3226" s="8" t="s">
        <v>474</v>
      </c>
      <c r="C3226" s="15" t="n">
        <v>0.2736090995414205</v>
      </c>
      <c r="D3226" s="15" t="n">
        <v>0.32576460124575646</v>
      </c>
      <c r="E3226" s="15" t="n">
        <v>0.32884535221194316</v>
      </c>
      <c r="F3226" s="15" t="n">
        <v>0.341796961774852</v>
      </c>
      <c r="G3226" s="15" t="n">
        <v>0.28902093863807626</v>
      </c>
      <c r="H3226" s="15" t="n">
        <v>0.33992096175961223</v>
      </c>
      <c r="I3226" s="15" t="n">
        <v>0.3387088587222531</v>
      </c>
      <c r="J3226" s="15" t="n">
        <v>0.34305462569549944</v>
      </c>
      <c r="K3226" s="15" t="n">
        <v>0.3420307527885553</v>
      </c>
      <c r="L3226" s="15" t="n">
        <v>0.35794713949897533</v>
      </c>
      <c r="M3226" s="15" t="n">
        <v>0.2558106753379731</v>
      </c>
      <c r="N3226" s="15" t="n">
        <v>0.3714228257590289</v>
      </c>
      <c r="O3226" s="15" t="n">
        <v>0.2872787020513978</v>
      </c>
      <c r="P3226" s="15" t="n">
        <v>0.24546044492852642</v>
      </c>
      <c r="Q3226" s="15" t="n">
        <v>0.2935677445898056</v>
      </c>
      <c r="R3226" s="15" t="n">
        <v>0.2465271819028045</v>
      </c>
      <c r="S3226" s="15" t="n">
        <v>0.3264892237240186</v>
      </c>
    </row>
    <row r="3227">
      <c r="B3227" s="8" t="s">
        <v>475</v>
      </c>
      <c r="C3227" s="19" t="n">
        <v>0.24436626189387425</v>
      </c>
      <c r="D3227" s="19" t="n">
        <v>0.31157213316924237</v>
      </c>
      <c r="E3227" s="19" t="n">
        <v>0.33916724288897054</v>
      </c>
      <c r="F3227" s="19" t="n">
        <v>0.36251986644859924</v>
      </c>
      <c r="G3227" s="19" t="n">
        <v>0.30063100669166154</v>
      </c>
      <c r="H3227" s="19" t="n">
        <v>0.3587938339902503</v>
      </c>
      <c r="I3227" s="19" t="n">
        <v>0.33536386739079954</v>
      </c>
      <c r="J3227" s="19" t="n">
        <v>0.2445419201982245</v>
      </c>
      <c r="K3227" s="19" t="n">
        <v>0.2998787489675008</v>
      </c>
      <c r="L3227" s="19" t="n">
        <v>0.3369173904258873</v>
      </c>
      <c r="M3227" s="19" t="n">
        <v>0.2875432145240837</v>
      </c>
      <c r="N3227" s="19" t="n">
        <v>0.3250611527166722</v>
      </c>
      <c r="O3227" s="19" t="n">
        <v>0.25314738336482073</v>
      </c>
      <c r="P3227" s="19" t="n">
        <v>0.25221207715848815</v>
      </c>
      <c r="Q3227" s="19" t="n">
        <v>0.2578174645676773</v>
      </c>
      <c r="R3227" s="19" t="n">
        <v>0.2785430503290791</v>
      </c>
      <c r="S3227" s="19" t="n">
        <v>0.2727301539950073</v>
      </c>
    </row>
    <row r="3228">
      <c r="B3228" s="8" t="s">
        <v>476</v>
      </c>
      <c r="C3228" s="15" t="n">
        <v>0.2495038248985702</v>
      </c>
      <c r="D3228" s="15" t="n">
        <v>0.3146991874672995</v>
      </c>
      <c r="E3228" s="15" t="n">
        <v>0.39859077249454644</v>
      </c>
      <c r="F3228" s="15" t="n">
        <v>0.3895427197861573</v>
      </c>
      <c r="G3228" s="15" t="n">
        <v>0.25942453971338236</v>
      </c>
      <c r="H3228" s="15" t="n">
        <v>0.3997583060941803</v>
      </c>
      <c r="I3228" s="15" t="n">
        <v>0.38842802593426773</v>
      </c>
      <c r="J3228" s="15" t="n">
        <v>0.2969103007721772</v>
      </c>
      <c r="K3228" s="15" t="n">
        <v>0.33630595945237557</v>
      </c>
      <c r="L3228" s="15" t="n">
        <v>0.4178257429039995</v>
      </c>
      <c r="M3228" s="15" t="n">
        <v>0.29714228711458784</v>
      </c>
      <c r="N3228" s="15" t="n">
        <v>0.4349709631460079</v>
      </c>
      <c r="O3228" s="15" t="n">
        <v>0.2661790112906714</v>
      </c>
      <c r="P3228" s="15" t="n">
        <v>0.3186273122547434</v>
      </c>
      <c r="Q3228" s="15" t="n">
        <v>0.3692321464717072</v>
      </c>
      <c r="R3228" s="15" t="n">
        <v>0.27195053735855657</v>
      </c>
      <c r="S3228" s="15" t="n">
        <v>0.33120530145478067</v>
      </c>
    </row>
    <row r="3229">
      <c r="B3229" s="8" t="s">
        <v>477</v>
      </c>
      <c r="C3229" s="19" t="n">
        <v>0.31083754844094746</v>
      </c>
      <c r="D3229" s="19" t="n">
        <v>0.3285450995350522</v>
      </c>
      <c r="E3229" s="19" t="n">
        <v>0.3252433056993795</v>
      </c>
      <c r="F3229" s="19" t="n">
        <v>0.36055528447272944</v>
      </c>
      <c r="G3229" s="19" t="n">
        <v>0.3016958286913198</v>
      </c>
      <c r="H3229" s="19" t="n">
        <v>0.38011047922134666</v>
      </c>
      <c r="I3229" s="19" t="n">
        <v>0.3968081926778026</v>
      </c>
      <c r="J3229" s="19" t="n">
        <v>0.27992230744835983</v>
      </c>
      <c r="K3229" s="19" t="n">
        <v>0.32852884201718036</v>
      </c>
      <c r="L3229" s="19" t="n">
        <v>0.38808799656307846</v>
      </c>
      <c r="M3229" s="19" t="n">
        <v>0.2817249145008696</v>
      </c>
      <c r="N3229" s="19" t="n">
        <v>0.41187068755814626</v>
      </c>
      <c r="O3229" s="19" t="n">
        <v>0.24634806549481916</v>
      </c>
      <c r="P3229" s="19" t="n">
        <v>0.3129528112669535</v>
      </c>
      <c r="Q3229" s="19" t="n">
        <v>0.30614314771660406</v>
      </c>
      <c r="R3229" s="19" t="n">
        <v>0.28355639502512103</v>
      </c>
      <c r="S3229" s="19" t="n">
        <v>0.34448372577826875</v>
      </c>
    </row>
    <row r="3230">
      <c r="B3230" s="8" t="s">
        <v>478</v>
      </c>
      <c r="C3230" s="15" t="n">
        <v>0.26076735504891746</v>
      </c>
      <c r="D3230" s="15" t="n">
        <v>0.29287776192192866</v>
      </c>
      <c r="E3230" s="15" t="n">
        <v>0.3375852299590817</v>
      </c>
      <c r="F3230" s="15" t="n">
        <v>0.3639069581658704</v>
      </c>
      <c r="G3230" s="15" t="n">
        <v>0.27000534712146246</v>
      </c>
      <c r="H3230" s="15" t="n">
        <v>0.33952054173025903</v>
      </c>
      <c r="I3230" s="15" t="n">
        <v>0.3707256830844516</v>
      </c>
      <c r="J3230" s="15" t="n">
        <v>0.2839136763852334</v>
      </c>
      <c r="K3230" s="15" t="n">
        <v>0.3591425298232516</v>
      </c>
      <c r="L3230" s="15" t="n">
        <v>0.3314271975172201</v>
      </c>
      <c r="M3230" s="15" t="n">
        <v>0.2580803568814215</v>
      </c>
      <c r="N3230" s="15" t="n">
        <v>0.3609436985945347</v>
      </c>
      <c r="O3230" s="15" t="n">
        <v>0.24905382841743157</v>
      </c>
      <c r="P3230" s="15" t="n">
        <v>0.27888387814916543</v>
      </c>
      <c r="Q3230" s="15" t="n">
        <v>0.2734227007983539</v>
      </c>
      <c r="R3230" s="15" t="n">
        <v>0.2574473410319415</v>
      </c>
      <c r="S3230" s="15" t="n">
        <v>0.2819792609896802</v>
      </c>
    </row>
    <row r="3231">
      <c r="B3231" s="8" t="s">
        <v>479</v>
      </c>
      <c r="C3231" s="19" t="n">
        <v>0.2795482797373394</v>
      </c>
      <c r="D3231" s="19" t="n">
        <v>0.2984600557166834</v>
      </c>
      <c r="E3231" s="19" t="n">
        <v>0.32156855990851974</v>
      </c>
      <c r="F3231" s="19" t="n">
        <v>0.33164003964456473</v>
      </c>
      <c r="G3231" s="19" t="n">
        <v>0.2953984993092394</v>
      </c>
      <c r="H3231" s="19" t="n">
        <v>0.3587956190662488</v>
      </c>
      <c r="I3231" s="19" t="n">
        <v>0.34114347946827384</v>
      </c>
      <c r="J3231" s="19" t="n">
        <v>0.29853162772050995</v>
      </c>
      <c r="K3231" s="19" t="n">
        <v>0.27502948010870365</v>
      </c>
      <c r="L3231" s="19" t="n">
        <v>0.35212265910453444</v>
      </c>
      <c r="M3231" s="19" t="n">
        <v>0.29154970368429</v>
      </c>
      <c r="N3231" s="19" t="n">
        <v>0.3558463354969875</v>
      </c>
      <c r="O3231" s="19" t="n">
        <v>0.2309307576161899</v>
      </c>
      <c r="P3231" s="19" t="n">
        <v>0.2717147560607415</v>
      </c>
      <c r="Q3231" s="19" t="n">
        <v>0.30323039487902587</v>
      </c>
      <c r="R3231" s="19" t="n">
        <v>0.2612115087516355</v>
      </c>
      <c r="S3231" s="19" t="n">
        <v>0.29742888900622816</v>
      </c>
    </row>
    <row r="3232">
      <c r="B3232" s="8" t="s">
        <v>480</v>
      </c>
      <c r="C3232" s="15" t="n">
        <v>0.2867961226859648</v>
      </c>
      <c r="D3232" s="15" t="n">
        <v>0.3181909620564967</v>
      </c>
      <c r="E3232" s="15" t="n">
        <v>0.3672022976771101</v>
      </c>
      <c r="F3232" s="15" t="n">
        <v>0.3203037722602049</v>
      </c>
      <c r="G3232" s="15" t="n">
        <v>0.2854338057486478</v>
      </c>
      <c r="H3232" s="15" t="n">
        <v>0.3834182810991898</v>
      </c>
      <c r="I3232" s="15" t="n">
        <v>0.387925416345725</v>
      </c>
      <c r="J3232" s="15" t="n">
        <v>0.3495655141641565</v>
      </c>
      <c r="K3232" s="15" t="n">
        <v>0.35697117301458037</v>
      </c>
      <c r="L3232" s="15" t="n">
        <v>0.3416554643549332</v>
      </c>
      <c r="M3232" s="15" t="n">
        <v>0.22358749095975214</v>
      </c>
      <c r="N3232" s="15" t="n">
        <v>0.4971054909487369</v>
      </c>
      <c r="O3232" s="15" t="n">
        <v>0.27355120269144584</v>
      </c>
      <c r="P3232" s="15" t="n">
        <v>0.27300986720210146</v>
      </c>
      <c r="Q3232" s="15" t="n">
        <v>0.30059602229748705</v>
      </c>
      <c r="R3232" s="15" t="n">
        <v>0.2497739558582089</v>
      </c>
      <c r="S3232" s="15" t="n">
        <v>0.36700679409457876</v>
      </c>
    </row>
    <row r="3233">
      <c r="B3233" s="8" t="s">
        <v>481</v>
      </c>
      <c r="C3233" s="19" t="n">
        <v>0.26351021162258526</v>
      </c>
      <c r="D3233" s="19" t="n">
        <v>0.33079223999483426</v>
      </c>
      <c r="E3233" s="19" t="n">
        <v>0.29138823446714035</v>
      </c>
      <c r="F3233" s="19" t="n">
        <v>0.3706126898233297</v>
      </c>
      <c r="G3233" s="19" t="n">
        <v>0.29629989229634635</v>
      </c>
      <c r="H3233" s="19" t="n">
        <v>0.28838493612627947</v>
      </c>
      <c r="I3233" s="19" t="n">
        <v>0.3837168136916576</v>
      </c>
      <c r="J3233" s="19" t="n">
        <v>0.28908664468659223</v>
      </c>
      <c r="K3233" s="19" t="n">
        <v>0.28357981059347687</v>
      </c>
      <c r="L3233" s="19" t="n">
        <v>0.3134664016700101</v>
      </c>
      <c r="M3233" s="19" t="n">
        <v>0.3218316707088586</v>
      </c>
      <c r="N3233" s="19" t="n">
        <v>0.402741113300586</v>
      </c>
      <c r="O3233" s="19" t="n">
        <v>0.27200606588019655</v>
      </c>
      <c r="P3233" s="19" t="n">
        <v>0.29735037761677385</v>
      </c>
      <c r="Q3233" s="19" t="n">
        <v>0.2374704609303578</v>
      </c>
      <c r="R3233" s="19" t="n">
        <v>0.2874460401736182</v>
      </c>
      <c r="S3233" s="19" t="n">
        <v>0.3178137364956568</v>
      </c>
    </row>
    <row r="3234">
      <c r="B3234" s="8" t="s">
        <v>482</v>
      </c>
      <c r="C3234" s="15" t="n">
        <v>0.28412457064259566</v>
      </c>
      <c r="D3234" s="15" t="n">
        <v>0.30095396823516934</v>
      </c>
      <c r="E3234" s="15" t="n">
        <v>0.3005012899723276</v>
      </c>
      <c r="F3234" s="15" t="n">
        <v>0.32543319787856323</v>
      </c>
      <c r="G3234" s="15" t="n">
        <v>0.3137889532273986</v>
      </c>
      <c r="H3234" s="15" t="n">
        <v>0.3077645297521577</v>
      </c>
      <c r="I3234" s="15" t="n">
        <v>0.3732788169311232</v>
      </c>
      <c r="J3234" s="15" t="n">
        <v>0.2600713213915732</v>
      </c>
      <c r="K3234" s="15" t="n">
        <v>0.2965900410426023</v>
      </c>
      <c r="L3234" s="15" t="n">
        <v>0.31604471361507747</v>
      </c>
      <c r="M3234" s="15" t="n">
        <v>0.29142425823967105</v>
      </c>
      <c r="N3234" s="15" t="n">
        <v>0.3750612579119472</v>
      </c>
      <c r="O3234" s="15" t="n">
        <v>0.26717384618579926</v>
      </c>
      <c r="P3234" s="15" t="n">
        <v>0.23928148431081792</v>
      </c>
      <c r="Q3234" s="15" t="n">
        <v>0.29711991230788765</v>
      </c>
      <c r="R3234" s="15" t="n">
        <v>0.2517534380332886</v>
      </c>
      <c r="S3234" s="15" t="n">
        <v>0.3456395757691809</v>
      </c>
    </row>
    <row r="3235">
      <c r="B3235" s="8" t="s">
        <v>483</v>
      </c>
      <c r="C3235" s="19" t="n">
        <v>0.29283463714493985</v>
      </c>
      <c r="D3235" s="19" t="n">
        <v>0.3094863059223564</v>
      </c>
      <c r="E3235" s="19" t="n">
        <v>0.2955680803007381</v>
      </c>
      <c r="F3235" s="19" t="n">
        <v>0.31886065894326293</v>
      </c>
      <c r="G3235" s="19" t="n">
        <v>0.2876104642119244</v>
      </c>
      <c r="H3235" s="19" t="n">
        <v>0.3136863368009605</v>
      </c>
      <c r="I3235" s="19" t="n">
        <v>0.3047280824462852</v>
      </c>
      <c r="J3235" s="19" t="n">
        <v>0.3146135663969602</v>
      </c>
      <c r="K3235" s="19" t="n">
        <v>0.2984718194130655</v>
      </c>
      <c r="L3235" s="19" t="n">
        <v>0.3186908736512646</v>
      </c>
      <c r="M3235" s="19" t="n">
        <v>0.3387711821875416</v>
      </c>
      <c r="N3235" s="19" t="n">
        <v>0.4223448729357617</v>
      </c>
      <c r="O3235" s="19" t="n">
        <v>0.2881767492906496</v>
      </c>
      <c r="P3235" s="19" t="n">
        <v>0.26970716879507917</v>
      </c>
      <c r="Q3235" s="19" t="n">
        <v>0.29045811319614123</v>
      </c>
      <c r="R3235" s="19" t="n">
        <v>0.21864418532748509</v>
      </c>
      <c r="S3235" s="19" t="n">
        <v>0.31796286574938304</v>
      </c>
    </row>
    <row r="3236">
      <c r="B3236" s="8" t="s">
        <v>484</v>
      </c>
      <c r="C3236" s="15" t="n">
        <v>0.3034161553503594</v>
      </c>
      <c r="D3236" s="15" t="n">
        <v>0.34745726687414974</v>
      </c>
      <c r="E3236" s="15" t="n">
        <v>0.3061284888615497</v>
      </c>
      <c r="F3236" s="15" t="n">
        <v>0.3219475723887002</v>
      </c>
      <c r="G3236" s="15" t="n">
        <v>0.2689704309671556</v>
      </c>
      <c r="H3236" s="15" t="n">
        <v>0.35211210105255597</v>
      </c>
      <c r="I3236" s="15" t="n">
        <v>0.39914672988824745</v>
      </c>
      <c r="J3236" s="15" t="n">
        <v>0.3126834863407243</v>
      </c>
      <c r="K3236" s="15" t="n">
        <v>0.3578556179530148</v>
      </c>
      <c r="L3236" s="15" t="n">
        <v>0.3049458100430532</v>
      </c>
      <c r="M3236" s="15" t="n">
        <v>0.2988595771100493</v>
      </c>
      <c r="N3236" s="15" t="n">
        <v>0.41756977185744243</v>
      </c>
      <c r="O3236" s="15" t="n">
        <v>0.2343164422135872</v>
      </c>
      <c r="P3236" s="15" t="n">
        <v>0.295082081906798</v>
      </c>
      <c r="Q3236" s="15" t="n">
        <v>0.3148201567906428</v>
      </c>
      <c r="R3236" s="15" t="n">
        <v>0.2535123881664238</v>
      </c>
      <c r="S3236" s="15" t="n">
        <v>0.37813264298807286</v>
      </c>
    </row>
    <row r="3237">
      <c r="B3237" s="8" t="s">
        <v>485</v>
      </c>
      <c r="C3237" s="19" t="n">
        <v>0.3152391491802313</v>
      </c>
      <c r="D3237" s="19" t="n">
        <v>0.326041963127646</v>
      </c>
      <c r="E3237" s="19" t="n">
        <v>0.28393838621541395</v>
      </c>
      <c r="F3237" s="19" t="n">
        <v>0.3034329825365788</v>
      </c>
      <c r="G3237" s="19" t="n">
        <v>0.25563661818687994</v>
      </c>
      <c r="H3237" s="19" t="n">
        <v>0.31496067342857853</v>
      </c>
      <c r="I3237" s="19" t="n">
        <v>0.41934195027315063</v>
      </c>
      <c r="J3237" s="19" t="n">
        <v>0.3532044891728635</v>
      </c>
      <c r="K3237" s="19" t="n">
        <v>0.3243267498960119</v>
      </c>
      <c r="L3237" s="19" t="n">
        <v>0.3673282051006168</v>
      </c>
      <c r="M3237" s="19" t="n">
        <v>0.3487818606352602</v>
      </c>
      <c r="N3237" s="19" t="n">
        <v>0.43578318017999806</v>
      </c>
      <c r="O3237" s="19" t="n">
        <v>0.26402748994703623</v>
      </c>
      <c r="P3237" s="19" t="n">
        <v>0.3077155758256901</v>
      </c>
      <c r="Q3237" s="19" t="n">
        <v>0.306281044490572</v>
      </c>
      <c r="R3237" s="19" t="n">
        <v>0.25086164040109793</v>
      </c>
      <c r="S3237" s="19" t="n">
        <v>0.30327955217238045</v>
      </c>
    </row>
    <row r="3238">
      <c r="B3238" s="8" t="s">
        <v>486</v>
      </c>
      <c r="C3238" s="15" t="n">
        <v>0.27759655176562675</v>
      </c>
      <c r="D3238" s="15" t="n">
        <v>0.3170089483145543</v>
      </c>
      <c r="E3238" s="15" t="n">
        <v>0.34521278141768164</v>
      </c>
      <c r="F3238" s="15" t="n">
        <v>0.36077363310358584</v>
      </c>
      <c r="G3238" s="15" t="n">
        <v>0.32895103983450563</v>
      </c>
      <c r="H3238" s="15" t="n">
        <v>0.3217342044758755</v>
      </c>
      <c r="I3238" s="15" t="n">
        <v>0.3794689586090058</v>
      </c>
      <c r="J3238" s="15" t="n">
        <v>0.23900466642458745</v>
      </c>
      <c r="K3238" s="15" t="n">
        <v>0.3265390667698659</v>
      </c>
      <c r="L3238" s="15" t="n">
        <v>0.3400410433551923</v>
      </c>
      <c r="M3238" s="15" t="n">
        <v>0.28652558728422367</v>
      </c>
      <c r="N3238" s="15" t="n">
        <v>0.37937358758699397</v>
      </c>
      <c r="O3238" s="15" t="n">
        <v>0.2501137469443358</v>
      </c>
      <c r="P3238" s="15" t="n">
        <v>0.2558333632847572</v>
      </c>
      <c r="Q3238" s="15" t="n">
        <v>0.29075450568126243</v>
      </c>
      <c r="R3238" s="15" t="n">
        <v>0.25311382047895237</v>
      </c>
      <c r="S3238" s="15" t="n">
        <v>0.2904032326393841</v>
      </c>
    </row>
    <row r="3239">
      <c r="B3239" s="8" t="s">
        <v>487</v>
      </c>
      <c r="C3239" s="19" t="n">
        <v>0.2559210074477826</v>
      </c>
      <c r="D3239" s="19" t="n">
        <v>0.37127195085885334</v>
      </c>
      <c r="E3239" s="19" t="n">
        <v>0.22539003801607171</v>
      </c>
      <c r="F3239" s="19" t="n">
        <v>0.4311064810909454</v>
      </c>
      <c r="G3239" s="19" t="n">
        <v>0.3532482747078895</v>
      </c>
      <c r="H3239" s="19" t="n">
        <v>0.3117739497714562</v>
      </c>
      <c r="I3239" s="19" t="n">
        <v>0.3896446176454582</v>
      </c>
      <c r="J3239" s="19" t="n">
        <v>0.2790826668842202</v>
      </c>
      <c r="K3239" s="19" t="n">
        <v>0.30929040824589327</v>
      </c>
      <c r="L3239" s="19" t="n">
        <v>0.38331766944590345</v>
      </c>
      <c r="M3239" s="19" t="n">
        <v>0.3084386395275605</v>
      </c>
      <c r="N3239" s="19" t="n">
        <v>0.3873735594492359</v>
      </c>
      <c r="O3239" s="19" t="n">
        <v>0.27956960936294295</v>
      </c>
      <c r="P3239" s="19" t="n">
        <v>0.2885783505460888</v>
      </c>
      <c r="Q3239" s="19" t="n">
        <v>0.30994597533332097</v>
      </c>
      <c r="R3239" s="19" t="n">
        <v>0.3268669882230694</v>
      </c>
      <c r="S3239" s="19" t="n">
        <v>0.3638957619749789</v>
      </c>
    </row>
    <row r="3240">
      <c r="B3240" s="8" t="s">
        <v>488</v>
      </c>
      <c r="C3240" s="15" t="n">
        <v>0.25833348670502987</v>
      </c>
      <c r="D3240" s="15" t="n">
        <v>0.3436124255207921</v>
      </c>
      <c r="E3240" s="15" t="n">
        <v>0.3616334354867698</v>
      </c>
      <c r="F3240" s="15" t="n">
        <v>0.35945566326015455</v>
      </c>
      <c r="G3240" s="15" t="n">
        <v>0.20275418313775803</v>
      </c>
      <c r="H3240" s="15" t="n">
        <v>0.4110730290081937</v>
      </c>
      <c r="I3240" s="15" t="n">
        <v>0.3968803536884329</v>
      </c>
      <c r="J3240" s="15" t="n">
        <v>0.3523532893698918</v>
      </c>
      <c r="K3240" s="15" t="n">
        <v>0.30899970875571997</v>
      </c>
      <c r="L3240" s="15" t="n">
        <v>0.431771130111315</v>
      </c>
      <c r="M3240" s="15" t="n">
        <v>0.27462161594839574</v>
      </c>
      <c r="N3240" s="15" t="n">
        <v>0.43995789402084584</v>
      </c>
      <c r="O3240" s="15" t="n">
        <v>0.3152215113700745</v>
      </c>
      <c r="P3240" s="15" t="n">
        <v>0.2611130389589019</v>
      </c>
      <c r="Q3240" s="15" t="n">
        <v>0.2733368003845061</v>
      </c>
      <c r="R3240" s="15" t="n">
        <v>0.299143508491153</v>
      </c>
      <c r="S3240" s="15" t="n">
        <v>0.3153624776407212</v>
      </c>
    </row>
    <row r="3241">
      <c r="B3241" s="8" t="s">
        <v>489</v>
      </c>
      <c r="C3241" s="19" t="n">
        <v>0.2343507175674781</v>
      </c>
      <c r="D3241" s="19" t="n">
        <v>0.34045579946871474</v>
      </c>
      <c r="E3241" s="19" t="n">
        <v>0.31340253467442963</v>
      </c>
      <c r="F3241" s="19" t="n">
        <v>0.5112670923390258</v>
      </c>
      <c r="G3241" s="19" t="n">
        <v>0.2238625315327062</v>
      </c>
      <c r="H3241" s="19" t="n">
        <v>0.38709416909070565</v>
      </c>
      <c r="I3241" s="19" t="n">
        <v>0.38411884487055364</v>
      </c>
      <c r="J3241" s="19" t="n">
        <v>0.37177483980619824</v>
      </c>
      <c r="K3241" s="19" t="n">
        <v>0.2614872550552534</v>
      </c>
      <c r="L3241" s="19" t="n">
        <v>0.43315542099236864</v>
      </c>
      <c r="M3241" s="19" t="n">
        <v>0.2894401870916936</v>
      </c>
      <c r="N3241" s="19" t="n">
        <v>0.46074397622073193</v>
      </c>
      <c r="O3241" s="19" t="n">
        <v>0.31424781938516544</v>
      </c>
      <c r="P3241" s="19" t="n">
        <v>0.2909048405314266</v>
      </c>
      <c r="Q3241" s="19" t="n">
        <v>0.37626494734074134</v>
      </c>
      <c r="R3241" s="19" t="n">
        <v>0.16217934266917514</v>
      </c>
      <c r="S3241" s="19" t="n">
        <v>0.4722533176113149</v>
      </c>
    </row>
    <row r="3242">
      <c r="B3242" s="8" t="s">
        <v>490</v>
      </c>
      <c r="C3242" s="15" t="n">
        <v>0.22643854978913341</v>
      </c>
      <c r="D3242" s="15" t="n">
        <v>0.29412302626204495</v>
      </c>
      <c r="E3242" s="15" t="n">
        <v>0.3461282931026213</v>
      </c>
      <c r="F3242" s="15" t="n">
        <v>0.37348207620494633</v>
      </c>
      <c r="G3242" s="15" t="n">
        <v>0.3001126302725828</v>
      </c>
      <c r="H3242" s="15" t="n">
        <v>0.3229881213854488</v>
      </c>
      <c r="I3242" s="15" t="n">
        <v>0.3522703199577224</v>
      </c>
      <c r="J3242" s="15" t="n">
        <v>0.28984138412273935</v>
      </c>
      <c r="K3242" s="15" t="n">
        <v>0.32464426130256885</v>
      </c>
      <c r="L3242" s="15" t="n">
        <v>0.3562087817025798</v>
      </c>
      <c r="M3242" s="15" t="n">
        <v>0.34337791801661155</v>
      </c>
      <c r="N3242" s="15" t="n">
        <v>0.3389067928084885</v>
      </c>
      <c r="O3242" s="15" t="n">
        <v>0.3243219741732706</v>
      </c>
      <c r="P3242" s="15" t="n">
        <v>0.2463281479375579</v>
      </c>
      <c r="Q3242" s="15" t="n">
        <v>0.28097769357905117</v>
      </c>
      <c r="R3242" s="15" t="n">
        <v>0.2605591483195341</v>
      </c>
      <c r="S3242" s="15" t="n">
        <v>0.2555929326749755</v>
      </c>
    </row>
    <row r="3243">
      <c r="B3243" s="8" t="s">
        <v>491</v>
      </c>
      <c r="C3243" s="19" t="n">
        <v>0.25375596404153705</v>
      </c>
      <c r="D3243" s="19" t="n">
        <v>0.2662031216305089</v>
      </c>
      <c r="E3243" s="19" t="n">
        <v>0.37220052821001515</v>
      </c>
      <c r="F3243" s="19" t="n">
        <v>0.3562821182762171</v>
      </c>
      <c r="G3243" s="19" t="n">
        <v>0.24017726037568407</v>
      </c>
      <c r="H3243" s="19" t="n">
        <v>0.35777545485080087</v>
      </c>
      <c r="I3243" s="19" t="n">
        <v>0.38832994287366873</v>
      </c>
      <c r="J3243" s="19" t="n">
        <v>0.32675791782669733</v>
      </c>
      <c r="K3243" s="19" t="n">
        <v>0.3103378539158511</v>
      </c>
      <c r="L3243" s="19" t="n">
        <v>0.3345519249540253</v>
      </c>
      <c r="M3243" s="19" t="n">
        <v>0.2955519288147711</v>
      </c>
      <c r="N3243" s="19" t="n">
        <v>0.3815727256165668</v>
      </c>
      <c r="O3243" s="19" t="n">
        <v>0.2658744155887241</v>
      </c>
      <c r="P3243" s="19" t="n">
        <v>0.2570369842401762</v>
      </c>
      <c r="Q3243" s="19" t="n">
        <v>0.26386770521275865</v>
      </c>
      <c r="R3243" s="19" t="n">
        <v>0.26252043377503786</v>
      </c>
      <c r="S3243" s="19" t="n">
        <v>0.3110439750133674</v>
      </c>
    </row>
    <row r="3244">
      <c r="B3244" s="8" t="s">
        <v>492</v>
      </c>
      <c r="C3244" s="15" t="n">
        <v>0.25679532861905124</v>
      </c>
      <c r="D3244" s="15" t="n">
        <v>0.3223688219287795</v>
      </c>
      <c r="E3244" s="15" t="n">
        <v>0.3449610451079353</v>
      </c>
      <c r="F3244" s="15" t="n">
        <v>0.32970231557391055</v>
      </c>
      <c r="G3244" s="15" t="n">
        <v>0.22906555055748468</v>
      </c>
      <c r="H3244" s="15" t="n">
        <v>0.33247284132645155</v>
      </c>
      <c r="I3244" s="15" t="n">
        <v>0.3935705982576801</v>
      </c>
      <c r="J3244" s="15" t="n">
        <v>0.34094452920245766</v>
      </c>
      <c r="K3244" s="15" t="n">
        <v>0.28093577110067003</v>
      </c>
      <c r="L3244" s="15" t="n">
        <v>0.3055135589194178</v>
      </c>
      <c r="M3244" s="15" t="n">
        <v>0.33535409973668656</v>
      </c>
      <c r="N3244" s="15" t="n">
        <v>0.39753895448170107</v>
      </c>
      <c r="O3244" s="15" t="n">
        <v>0.27989255030913895</v>
      </c>
      <c r="P3244" s="15" t="n">
        <v>0.26941420657320736</v>
      </c>
      <c r="Q3244" s="15" t="n">
        <v>0.2609463877174015</v>
      </c>
      <c r="R3244" s="15" t="n">
        <v>0.27018642502243023</v>
      </c>
      <c r="S3244" s="15" t="n">
        <v>0.30504929332436465</v>
      </c>
    </row>
    <row r="3245">
      <c r="B3245" s="8" t="s">
        <v>493</v>
      </c>
      <c r="C3245" s="19" t="n">
        <v>0.3024580635558084</v>
      </c>
      <c r="D3245" s="19" t="n">
        <v>0.31609643237500884</v>
      </c>
      <c r="E3245" s="19" t="n">
        <v>0.29714300518439646</v>
      </c>
      <c r="F3245" s="19" t="n">
        <v>0.29248639573657526</v>
      </c>
      <c r="G3245" s="19" t="n">
        <v>0.2884212183925983</v>
      </c>
      <c r="H3245" s="19" t="n">
        <v>0.3735539027017595</v>
      </c>
      <c r="I3245" s="19" t="n">
        <v>0.36597385888366746</v>
      </c>
      <c r="J3245" s="19" t="n">
        <v>0.32451765203626715</v>
      </c>
      <c r="K3245" s="19" t="n">
        <v>0.32713182636069404</v>
      </c>
      <c r="L3245" s="19" t="n">
        <v>0.3547065488192417</v>
      </c>
      <c r="M3245" s="19" t="n">
        <v>0.2862720861145562</v>
      </c>
      <c r="N3245" s="19" t="n">
        <v>0.393145663833426</v>
      </c>
      <c r="O3245" s="19" t="n">
        <v>0.2771243646402062</v>
      </c>
      <c r="P3245" s="19" t="n">
        <v>0.2911371847161402</v>
      </c>
      <c r="Q3245" s="19" t="n">
        <v>0.29475093650077044</v>
      </c>
      <c r="R3245" s="19" t="n">
        <v>0.25639066345841466</v>
      </c>
      <c r="S3245" s="19" t="n">
        <v>0.31802026334459255</v>
      </c>
    </row>
    <row r="3246">
      <c r="B3246" s="8" t="s">
        <v>494</v>
      </c>
      <c r="C3246" s="15" t="n">
        <v>0.31860944149826337</v>
      </c>
      <c r="D3246" s="15" t="n">
        <v>0.3369985937053063</v>
      </c>
      <c r="E3246" s="15" t="n">
        <v>0.27922915915459356</v>
      </c>
      <c r="F3246" s="15" t="n">
        <v>0.3106732250302577</v>
      </c>
      <c r="G3246" s="15" t="n">
        <v>0.26851013368097143</v>
      </c>
      <c r="H3246" s="15" t="n">
        <v>0.3271105102694989</v>
      </c>
      <c r="I3246" s="15" t="n">
        <v>0.408065098251912</v>
      </c>
      <c r="J3246" s="15" t="n">
        <v>0.31991228629493823</v>
      </c>
      <c r="K3246" s="15" t="n">
        <v>0.29020847128164184</v>
      </c>
      <c r="L3246" s="15" t="n">
        <v>0.35551150359308636</v>
      </c>
      <c r="M3246" s="15" t="n">
        <v>0.3049843466769713</v>
      </c>
      <c r="N3246" s="15" t="n">
        <v>0.3754299481861749</v>
      </c>
      <c r="O3246" s="15" t="n">
        <v>0.22888672111426883</v>
      </c>
      <c r="P3246" s="15" t="n">
        <v>0.249360997397917</v>
      </c>
      <c r="Q3246" s="15" t="n">
        <v>0.3098476439393841</v>
      </c>
      <c r="R3246" s="15" t="n">
        <v>0.28375030853530137</v>
      </c>
      <c r="S3246" s="15" t="n">
        <v>0.32887994961665906</v>
      </c>
    </row>
    <row r="3247">
      <c r="B3247" s="8" t="s">
        <v>495</v>
      </c>
      <c r="C3247" s="19" t="n">
        <v>0.2360394323548162</v>
      </c>
      <c r="D3247" s="19" t="n">
        <v>0.31882482323396233</v>
      </c>
      <c r="E3247" s="19" t="n">
        <v>0.3530854947965998</v>
      </c>
      <c r="F3247" s="19" t="n">
        <v>0.416196340869407</v>
      </c>
      <c r="G3247" s="19" t="n">
        <v>0.3431610995292842</v>
      </c>
      <c r="H3247" s="19" t="n">
        <v>0.313368921683648</v>
      </c>
      <c r="I3247" s="19" t="n">
        <v>0.3618340334077651</v>
      </c>
      <c r="J3247" s="19" t="n">
        <v>0.25488316733076616</v>
      </c>
      <c r="K3247" s="19" t="n">
        <v>0.2791727082729684</v>
      </c>
      <c r="L3247" s="19" t="n">
        <v>0.34627654071298164</v>
      </c>
      <c r="M3247" s="19" t="n">
        <v>0.3424959777884182</v>
      </c>
      <c r="N3247" s="19" t="n">
        <v>0.3820322917721117</v>
      </c>
      <c r="O3247" s="19" t="n">
        <v>0.28800412623582844</v>
      </c>
      <c r="P3247" s="19" t="n">
        <v>0.24864136219144356</v>
      </c>
      <c r="Q3247" s="19" t="n">
        <v>0.26442382490893557</v>
      </c>
      <c r="R3247" s="19" t="n">
        <v>0.3032355009311021</v>
      </c>
      <c r="S3247" s="19" t="n">
        <v>0.3246394924053163</v>
      </c>
    </row>
    <row r="3248">
      <c r="B3248" s="8" t="s">
        <v>496</v>
      </c>
      <c r="C3248" s="15" t="n">
        <v>0.28921879126872035</v>
      </c>
      <c r="D3248" s="15" t="n">
        <v>0.31446279233211927</v>
      </c>
      <c r="E3248" s="15" t="n">
        <v>0.29943687947598036</v>
      </c>
      <c r="F3248" s="15" t="n">
        <v>0.33685490840681054</v>
      </c>
      <c r="G3248" s="15" t="n">
        <v>0.3102729759829756</v>
      </c>
      <c r="H3248" s="15" t="n">
        <v>0.3276183937163277</v>
      </c>
      <c r="I3248" s="15" t="n">
        <v>0.3528682755467478</v>
      </c>
      <c r="J3248" s="15" t="n">
        <v>0.24544894932120406</v>
      </c>
      <c r="K3248" s="15" t="n">
        <v>0.30099833896836525</v>
      </c>
      <c r="L3248" s="15" t="n">
        <v>0.3416386097730025</v>
      </c>
      <c r="M3248" s="15" t="n">
        <v>0.29592966661353615</v>
      </c>
      <c r="N3248" s="15" t="n">
        <v>0.33914852964347386</v>
      </c>
      <c r="O3248" s="15" t="n">
        <v>0.23896778453077627</v>
      </c>
      <c r="P3248" s="15" t="n">
        <v>0.2586046528451507</v>
      </c>
      <c r="Q3248" s="15" t="n">
        <v>0.3049974763823817</v>
      </c>
      <c r="R3248" s="15" t="n">
        <v>0.25215951561302447</v>
      </c>
      <c r="S3248" s="15" t="n">
        <v>0.302940639508572</v>
      </c>
    </row>
    <row r="3249">
      <c r="B3249" s="8" t="s">
        <v>497</v>
      </c>
      <c r="C3249" s="19" t="n">
        <v>0.2645637113083692</v>
      </c>
      <c r="D3249" s="19" t="n">
        <v>0.281439817627075</v>
      </c>
      <c r="E3249" s="19" t="n">
        <v>0.32478521744607547</v>
      </c>
      <c r="F3249" s="19" t="n">
        <v>0.36171059647970266</v>
      </c>
      <c r="G3249" s="19" t="n">
        <v>0.2768291973166986</v>
      </c>
      <c r="H3249" s="19" t="n">
        <v>0.30657914295002375</v>
      </c>
      <c r="I3249" s="19" t="n">
        <v>0.3766190652820747</v>
      </c>
      <c r="J3249" s="19" t="n">
        <v>0.3209271478920347</v>
      </c>
      <c r="K3249" s="19" t="n">
        <v>0.2902683739106851</v>
      </c>
      <c r="L3249" s="19" t="n">
        <v>0.32476925402507156</v>
      </c>
      <c r="M3249" s="19" t="n">
        <v>0.3200209864334262</v>
      </c>
      <c r="N3249" s="19" t="n">
        <v>0.33757570871094794</v>
      </c>
      <c r="O3249" s="19" t="n">
        <v>0.24877567590777103</v>
      </c>
      <c r="P3249" s="19" t="n">
        <v>0.23445079411163247</v>
      </c>
      <c r="Q3249" s="19" t="n">
        <v>0.2833626706118191</v>
      </c>
      <c r="R3249" s="19" t="n">
        <v>0.28608987946905706</v>
      </c>
      <c r="S3249" s="19" t="n">
        <v>0.2870899964650472</v>
      </c>
    </row>
    <row r="3250">
      <c r="B3250" s="8" t="s">
        <v>498</v>
      </c>
      <c r="C3250" s="15" t="n">
        <v>0.23809636887184196</v>
      </c>
      <c r="D3250" s="15" t="n">
        <v>0.31940090296474405</v>
      </c>
      <c r="E3250" s="15" t="n">
        <v>0.3423622224729777</v>
      </c>
      <c r="F3250" s="15" t="n">
        <v>0.3635592649010069</v>
      </c>
      <c r="G3250" s="15" t="n">
        <v>0.29294432748823984</v>
      </c>
      <c r="H3250" s="15" t="n">
        <v>0.29748959789010687</v>
      </c>
      <c r="I3250" s="15" t="n">
        <v>0.3386079661022603</v>
      </c>
      <c r="J3250" s="15" t="n">
        <v>0.2801662923092231</v>
      </c>
      <c r="K3250" s="15" t="n">
        <v>0.3295760025030406</v>
      </c>
      <c r="L3250" s="15" t="n">
        <v>0.31245572999141336</v>
      </c>
      <c r="M3250" s="15" t="n">
        <v>0.3243790663837457</v>
      </c>
      <c r="N3250" s="15" t="n">
        <v>0.32388347691167513</v>
      </c>
      <c r="O3250" s="15" t="n">
        <v>0.26738592624807556</v>
      </c>
      <c r="P3250" s="15" t="n">
        <v>0.26828319613062485</v>
      </c>
      <c r="Q3250" s="15" t="n">
        <v>0.2952636488345069</v>
      </c>
      <c r="R3250" s="15" t="n">
        <v>0.2719130822994456</v>
      </c>
      <c r="S3250" s="15" t="n">
        <v>0.27332477977185127</v>
      </c>
    </row>
    <row r="3251">
      <c r="B3251" s="8" t="s">
        <v>499</v>
      </c>
      <c r="C3251" s="19" t="n">
        <v>0.27663950953167293</v>
      </c>
      <c r="D3251" s="19" t="n">
        <v>0.3243170629077923</v>
      </c>
      <c r="E3251" s="19" t="n">
        <v>0.2769723454006357</v>
      </c>
      <c r="F3251" s="19" t="n">
        <v>0.34834199512597375</v>
      </c>
      <c r="G3251" s="19" t="n">
        <v>0.3112692251253473</v>
      </c>
      <c r="H3251" s="19" t="n">
        <v>0.3063071201462289</v>
      </c>
      <c r="I3251" s="19" t="n">
        <v>0.33347509754274157</v>
      </c>
      <c r="J3251" s="19" t="n">
        <v>0.31710084653423876</v>
      </c>
      <c r="K3251" s="19" t="n">
        <v>0.2983183092944992</v>
      </c>
      <c r="L3251" s="19" t="n">
        <v>0.35445298787753127</v>
      </c>
      <c r="M3251" s="19" t="n">
        <v>0.29374332343524445</v>
      </c>
      <c r="N3251" s="19" t="n">
        <v>0.3571699594181712</v>
      </c>
      <c r="O3251" s="19" t="n">
        <v>0.2560032372164722</v>
      </c>
      <c r="P3251" s="19" t="n">
        <v>0.24149819092579422</v>
      </c>
      <c r="Q3251" s="19" t="n">
        <v>0.3153338794925093</v>
      </c>
      <c r="R3251" s="19" t="n">
        <v>0.2767131629965305</v>
      </c>
      <c r="S3251" s="19" t="n">
        <v>0.32763701790587213</v>
      </c>
    </row>
    <row r="3252">
      <c r="B3252" s="8" t="s">
        <v>500</v>
      </c>
      <c r="C3252" s="15" t="n">
        <v>0.274103738254575</v>
      </c>
      <c r="D3252" s="15" t="n">
        <v>0.32647957665165805</v>
      </c>
      <c r="E3252" s="15" t="n">
        <v>0.36094055781428064</v>
      </c>
      <c r="F3252" s="15" t="n">
        <v>0.30364610827422456</v>
      </c>
      <c r="G3252" s="15" t="n">
        <v>0.26489106014381847</v>
      </c>
      <c r="H3252" s="15" t="n">
        <v>0.39497260873584367</v>
      </c>
      <c r="I3252" s="15" t="n">
        <v>0.33048759195085575</v>
      </c>
      <c r="J3252" s="15" t="n">
        <v>0.335575624135643</v>
      </c>
      <c r="K3252" s="15" t="n">
        <v>0.25397184380885784</v>
      </c>
      <c r="L3252" s="15" t="n">
        <v>0.41603858653779363</v>
      </c>
      <c r="M3252" s="15" t="n">
        <v>0.2550299659793472</v>
      </c>
      <c r="N3252" s="15" t="n">
        <v>0.4653420925860548</v>
      </c>
      <c r="O3252" s="15" t="n">
        <v>0.2700101702707146</v>
      </c>
      <c r="P3252" s="15" t="n">
        <v>0.24412721615368196</v>
      </c>
      <c r="Q3252" s="15" t="n">
        <v>0.29892637478761225</v>
      </c>
      <c r="R3252" s="15" t="n">
        <v>0.284582510206453</v>
      </c>
      <c r="S3252" s="15" t="n">
        <v>0.3653892967739321</v>
      </c>
    </row>
    <row r="3253">
      <c r="B3253" s="8" t="s">
        <v>501</v>
      </c>
      <c r="C3253" s="19" t="n">
        <v>0.3183761256073854</v>
      </c>
      <c r="D3253" s="19" t="n">
        <v>0.3902490078277508</v>
      </c>
      <c r="E3253" s="19" t="n">
        <v>0.3101567490770966</v>
      </c>
      <c r="F3253" s="19" t="n">
        <v>0.3274494582121686</v>
      </c>
      <c r="G3253" s="19" t="n">
        <v>0.31779920356824193</v>
      </c>
      <c r="H3253" s="19" t="n">
        <v>0.3248156162056911</v>
      </c>
      <c r="I3253" s="19" t="n">
        <v>0.4196860047770483</v>
      </c>
      <c r="J3253" s="19" t="n">
        <v>0.3087506033961759</v>
      </c>
      <c r="K3253" s="19" t="n">
        <v>0.32576266527207093</v>
      </c>
      <c r="L3253" s="19" t="n">
        <v>0.37674043020855796</v>
      </c>
      <c r="M3253" s="19" t="n">
        <v>0.31482724313457294</v>
      </c>
      <c r="N3253" s="19" t="n">
        <v>0.4347963611017402</v>
      </c>
      <c r="O3253" s="19" t="n">
        <v>0.25874435917707983</v>
      </c>
      <c r="P3253" s="19" t="n">
        <v>0.2963623118589942</v>
      </c>
      <c r="Q3253" s="19" t="n">
        <v>0.303034391439465</v>
      </c>
      <c r="R3253" s="19" t="n">
        <v>0.27171710146172723</v>
      </c>
      <c r="S3253" s="19" t="n">
        <v>0.35797473662752083</v>
      </c>
    </row>
    <row r="3254">
      <c r="B3254" s="8" t="s">
        <v>502</v>
      </c>
      <c r="C3254" s="15" t="n">
        <v>0.34026776768940564</v>
      </c>
      <c r="D3254" s="15" t="n">
        <v>0.3843682623087396</v>
      </c>
      <c r="E3254" s="15" t="n">
        <v>0.20242015754440534</v>
      </c>
      <c r="F3254" s="15" t="n">
        <v>0.37545835939691374</v>
      </c>
      <c r="G3254" s="15" t="n">
        <v>0.31982036075185916</v>
      </c>
      <c r="H3254" s="15" t="n">
        <v>0.2287738219092117</v>
      </c>
      <c r="I3254" s="15" t="n">
        <v>0.4032429891868207</v>
      </c>
      <c r="J3254" s="15" t="n">
        <v>0.39846815150943765</v>
      </c>
      <c r="K3254" s="15" t="n">
        <v>0.2958890215556156</v>
      </c>
      <c r="L3254" s="15" t="n">
        <v>0.412907979109057</v>
      </c>
      <c r="M3254" s="15" t="n">
        <v>0.33066682071211123</v>
      </c>
      <c r="N3254" s="15" t="n">
        <v>0.43315673188141585</v>
      </c>
      <c r="O3254" s="15" t="n">
        <v>0.23727261883814338</v>
      </c>
      <c r="P3254" s="15" t="n">
        <v>0.26802024606003083</v>
      </c>
      <c r="Q3254" s="15" t="n">
        <v>0.3726461026777411</v>
      </c>
      <c r="R3254" s="15" t="n">
        <v>0.2893089613072223</v>
      </c>
      <c r="S3254" s="15" t="n">
        <v>0.34135885499587093</v>
      </c>
    </row>
    <row r="3255">
      <c r="B3255" s="8" t="s">
        <v>503</v>
      </c>
      <c r="C3255" s="19" t="n">
        <v>0.2956409982163103</v>
      </c>
      <c r="D3255" s="19" t="n">
        <v>0.3548243954095826</v>
      </c>
      <c r="E3255" s="19" t="n">
        <v>0.29019579094260345</v>
      </c>
      <c r="F3255" s="19" t="n">
        <v>0.3612570780936096</v>
      </c>
      <c r="G3255" s="19" t="n">
        <v>0.33573909214451675</v>
      </c>
      <c r="H3255" s="19" t="n">
        <v>0.3482634367466947</v>
      </c>
      <c r="I3255" s="19" t="n">
        <v>0.4019887150218114</v>
      </c>
      <c r="J3255" s="19" t="n">
        <v>0.2826669894031001</v>
      </c>
      <c r="K3255" s="19" t="n">
        <v>0.33369285998304477</v>
      </c>
      <c r="L3255" s="19" t="n">
        <v>0.3459049230863877</v>
      </c>
      <c r="M3255" s="19" t="n">
        <v>0.2908737318837903</v>
      </c>
      <c r="N3255" s="19" t="n">
        <v>0.3965754178338549</v>
      </c>
      <c r="O3255" s="19" t="n">
        <v>0.2578078772290402</v>
      </c>
      <c r="P3255" s="19" t="n">
        <v>0.2511215724190051</v>
      </c>
      <c r="Q3255" s="19" t="n">
        <v>0.29224324530198603</v>
      </c>
      <c r="R3255" s="19" t="n">
        <v>0.3229016150740364</v>
      </c>
      <c r="S3255" s="19" t="n">
        <v>0.33655705890834625</v>
      </c>
    </row>
    <row r="3256">
      <c r="B3256" s="8" t="s">
        <v>504</v>
      </c>
      <c r="C3256" s="15" t="n">
        <v>0.2970047432062114</v>
      </c>
      <c r="D3256" s="15" t="n">
        <v>0.31359156269048627</v>
      </c>
      <c r="E3256" s="15" t="n">
        <v>0.37665626489040704</v>
      </c>
      <c r="F3256" s="15" t="n">
        <v>0.37983600206595247</v>
      </c>
      <c r="G3256" s="15" t="n">
        <v>0.2570454148849361</v>
      </c>
      <c r="H3256" s="15" t="n">
        <v>0.383909388588991</v>
      </c>
      <c r="I3256" s="15" t="n">
        <v>0.38739740820213425</v>
      </c>
      <c r="J3256" s="15" t="n">
        <v>0.2982550992947669</v>
      </c>
      <c r="K3256" s="15" t="n">
        <v>0.3918859644081462</v>
      </c>
      <c r="L3256" s="15" t="n">
        <v>0.3648494368576998</v>
      </c>
      <c r="M3256" s="15" t="n">
        <v>0.277773724678957</v>
      </c>
      <c r="N3256" s="15" t="n">
        <v>0.3940382527500894</v>
      </c>
      <c r="O3256" s="15" t="n">
        <v>0.26956193347845625</v>
      </c>
      <c r="P3256" s="15" t="n">
        <v>0.25704440939623263</v>
      </c>
      <c r="Q3256" s="15" t="n">
        <v>0.30639075491084167</v>
      </c>
      <c r="R3256" s="15" t="n">
        <v>0.27184587539875726</v>
      </c>
      <c r="S3256" s="15" t="n">
        <v>0.2911383870026631</v>
      </c>
    </row>
    <row r="3257">
      <c r="B3257" s="8" t="s">
        <v>505</v>
      </c>
      <c r="C3257" s="19" t="n">
        <v>0.26403851502063663</v>
      </c>
      <c r="D3257" s="19" t="n">
        <v>0.3411896453536888</v>
      </c>
      <c r="E3257" s="19" t="n">
        <v>0.308587821495158</v>
      </c>
      <c r="F3257" s="19" t="n">
        <v>0.35851592464613885</v>
      </c>
      <c r="G3257" s="19" t="n">
        <v>0.3257310791819126</v>
      </c>
      <c r="H3257" s="19" t="n">
        <v>0.3303212768105217</v>
      </c>
      <c r="I3257" s="19" t="n">
        <v>0.3917828892815251</v>
      </c>
      <c r="J3257" s="19" t="n">
        <v>0.3160917683186522</v>
      </c>
      <c r="K3257" s="19" t="n">
        <v>0.219818027426819</v>
      </c>
      <c r="L3257" s="19" t="n">
        <v>0.36635476920506466</v>
      </c>
      <c r="M3257" s="19" t="n">
        <v>0.3298697371192599</v>
      </c>
      <c r="N3257" s="19" t="n">
        <v>0.4331725002117577</v>
      </c>
      <c r="O3257" s="19" t="n">
        <v>0.22321953838357864</v>
      </c>
      <c r="P3257" s="19" t="n">
        <v>0.25022524310746547</v>
      </c>
      <c r="Q3257" s="19" t="n">
        <v>0.2967264616669181</v>
      </c>
      <c r="R3257" s="19" t="n">
        <v>0.29095848060933516</v>
      </c>
      <c r="S3257" s="19" t="n">
        <v>0.3426543115592042</v>
      </c>
    </row>
    <row r="3258">
      <c r="B3258" s="8" t="s">
        <v>506</v>
      </c>
      <c r="C3258" s="15" t="n">
        <v>0.3207674731681023</v>
      </c>
      <c r="D3258" s="15" t="n">
        <v>0.35657894368664056</v>
      </c>
      <c r="E3258" s="15" t="n">
        <v>0.3235232068013886</v>
      </c>
      <c r="F3258" s="15" t="n">
        <v>0.2673048247488653</v>
      </c>
      <c r="G3258" s="15" t="n">
        <v>0.24742550650476333</v>
      </c>
      <c r="H3258" s="15" t="n">
        <v>0.3893861658533788</v>
      </c>
      <c r="I3258" s="15" t="n">
        <v>0.4268528984837962</v>
      </c>
      <c r="J3258" s="15" t="n">
        <v>0.3384697096516053</v>
      </c>
      <c r="K3258" s="15" t="n">
        <v>0.30929805750668116</v>
      </c>
      <c r="L3258" s="15" t="n">
        <v>0.3629008690124139</v>
      </c>
      <c r="M3258" s="15" t="n">
        <v>0.2916123021099769</v>
      </c>
      <c r="N3258" s="15" t="n">
        <v>0.5380790198051324</v>
      </c>
      <c r="O3258" s="15" t="n">
        <v>0.2549659870925414</v>
      </c>
      <c r="P3258" s="15" t="n">
        <v>0.30349453860897285</v>
      </c>
      <c r="Q3258" s="15" t="n">
        <v>0.34260501621268696</v>
      </c>
      <c r="R3258" s="15" t="n">
        <v>0.24664412686590678</v>
      </c>
      <c r="S3258" s="15" t="n">
        <v>0.3286753785226537</v>
      </c>
    </row>
    <row r="3259">
      <c r="B3259" s="8" t="s">
        <v>507</v>
      </c>
      <c r="C3259" s="19" t="n">
        <v>0.2900058631120601</v>
      </c>
      <c r="D3259" s="19" t="n">
        <v>0.31858944218668983</v>
      </c>
      <c r="E3259" s="19" t="n">
        <v>0.3171357956299441</v>
      </c>
      <c r="F3259" s="19" t="n">
        <v>0.32487805630866956</v>
      </c>
      <c r="G3259" s="19" t="n">
        <v>0.2798171875553287</v>
      </c>
      <c r="H3259" s="19" t="n">
        <v>0.37991776170037356</v>
      </c>
      <c r="I3259" s="19" t="n">
        <v>0.39151407303843216</v>
      </c>
      <c r="J3259" s="19" t="n">
        <v>0.22989696821468109</v>
      </c>
      <c r="K3259" s="19" t="n">
        <v>0.3356701339064136</v>
      </c>
      <c r="L3259" s="19" t="n">
        <v>0.32834911985857923</v>
      </c>
      <c r="M3259" s="19" t="n">
        <v>0.23013365948214656</v>
      </c>
      <c r="N3259" s="19" t="n">
        <v>0.44905540229938357</v>
      </c>
      <c r="O3259" s="19" t="n">
        <v>0.20508466438877213</v>
      </c>
      <c r="P3259" s="19" t="n">
        <v>0.28186522083664933</v>
      </c>
      <c r="Q3259" s="19" t="n">
        <v>0.3118136487669118</v>
      </c>
      <c r="R3259" s="19" t="n">
        <v>0.21574136151951637</v>
      </c>
      <c r="S3259" s="19" t="n">
        <v>0.3674132650091802</v>
      </c>
    </row>
    <row r="3260">
      <c r="B3260" s="8" t="s">
        <v>508</v>
      </c>
      <c r="C3260" s="15" t="n">
        <v>0.2670865266300068</v>
      </c>
      <c r="D3260" s="15" t="n">
        <v>0.2950256071534907</v>
      </c>
      <c r="E3260" s="15" t="n">
        <v>0.3102642451892363</v>
      </c>
      <c r="F3260" s="15" t="n">
        <v>0.3780325961334577</v>
      </c>
      <c r="G3260" s="15" t="n">
        <v>0.3119977414662493</v>
      </c>
      <c r="H3260" s="15" t="n">
        <v>0.36406070265053886</v>
      </c>
      <c r="I3260" s="15" t="n">
        <v>0.36957360712695114</v>
      </c>
      <c r="J3260" s="15" t="n">
        <v>0.2598979455667225</v>
      </c>
      <c r="K3260" s="15" t="n">
        <v>0.29792154351008554</v>
      </c>
      <c r="L3260" s="15" t="n">
        <v>0.3464276095871008</v>
      </c>
      <c r="M3260" s="15" t="n">
        <v>0.2959573606575443</v>
      </c>
      <c r="N3260" s="15" t="n">
        <v>0.41100857978561206</v>
      </c>
      <c r="O3260" s="15" t="n">
        <v>0.2602130707194738</v>
      </c>
      <c r="P3260" s="15" t="n">
        <v>0.2696443690387225</v>
      </c>
      <c r="Q3260" s="15" t="n">
        <v>0.29648352767734987</v>
      </c>
      <c r="R3260" s="15" t="n">
        <v>0.2365555566954839</v>
      </c>
      <c r="S3260" s="15" t="n">
        <v>0.3025786773723796</v>
      </c>
    </row>
    <row r="3261">
      <c r="B3261" s="8" t="s">
        <v>509</v>
      </c>
      <c r="C3261" s="19" t="n">
        <v>0.28478619118543314</v>
      </c>
      <c r="D3261" s="19" t="n">
        <v>0.3308225608772402</v>
      </c>
      <c r="E3261" s="19" t="n">
        <v>0.31200442845100546</v>
      </c>
      <c r="F3261" s="19" t="n">
        <v>0.3379105875572709</v>
      </c>
      <c r="G3261" s="19" t="n">
        <v>0.30141989608405706</v>
      </c>
      <c r="H3261" s="19" t="n">
        <v>0.3697669034239285</v>
      </c>
      <c r="I3261" s="19" t="n">
        <v>0.3557297146993842</v>
      </c>
      <c r="J3261" s="19" t="n">
        <v>0.24287223468657135</v>
      </c>
      <c r="K3261" s="19" t="n">
        <v>0.32070856690206084</v>
      </c>
      <c r="L3261" s="19" t="n">
        <v>0.28356991565083983</v>
      </c>
      <c r="M3261" s="19" t="n">
        <v>0.3383946880981994</v>
      </c>
      <c r="N3261" s="19" t="n">
        <v>0.3699862085742167</v>
      </c>
      <c r="O3261" s="19" t="n">
        <v>0.2111695959411901</v>
      </c>
      <c r="P3261" s="19" t="n">
        <v>0.2993022947124981</v>
      </c>
      <c r="Q3261" s="19" t="n">
        <v>0.31140491685890287</v>
      </c>
      <c r="R3261" s="19" t="n">
        <v>0.2350802587424371</v>
      </c>
      <c r="S3261" s="19" t="n">
        <v>0.33692073041359005</v>
      </c>
    </row>
    <row r="3262">
      <c r="B3262" s="8" t="s">
        <v>510</v>
      </c>
      <c r="C3262" s="15" t="n">
        <v>0.2661622576037453</v>
      </c>
      <c r="D3262" s="15" t="n">
        <v>0.2892704265782919</v>
      </c>
      <c r="E3262" s="15" t="n">
        <v>0.338016322788241</v>
      </c>
      <c r="F3262" s="15" t="n">
        <v>0.31668581768512444</v>
      </c>
      <c r="G3262" s="15" t="n">
        <v>0.28757823301578406</v>
      </c>
      <c r="H3262" s="15" t="n">
        <v>0.36320435314236366</v>
      </c>
      <c r="I3262" s="15" t="n">
        <v>0.3581002534533026</v>
      </c>
      <c r="J3262" s="15" t="n">
        <v>0.2772046964405204</v>
      </c>
      <c r="K3262" s="15" t="n">
        <v>0.33767291100573155</v>
      </c>
      <c r="L3262" s="15" t="n">
        <v>0.32400256268158983</v>
      </c>
      <c r="M3262" s="15" t="n">
        <v>0.29583468068680296</v>
      </c>
      <c r="N3262" s="15" t="n">
        <v>0.34251565078629276</v>
      </c>
      <c r="O3262" s="15" t="n">
        <v>0.26795585672957556</v>
      </c>
      <c r="P3262" s="15" t="n">
        <v>0.2374914931890453</v>
      </c>
      <c r="Q3262" s="15" t="n">
        <v>0.2806098490362105</v>
      </c>
      <c r="R3262" s="15" t="n">
        <v>0.24986541371290757</v>
      </c>
      <c r="S3262" s="15" t="n">
        <v>0.27076692263570207</v>
      </c>
    </row>
    <row r="3263">
      <c r="B3263" s="8" t="s">
        <v>511</v>
      </c>
      <c r="C3263" s="19" t="n">
        <v>0.29350861809818873</v>
      </c>
      <c r="D3263" s="19" t="n">
        <v>0.3195275497111289</v>
      </c>
      <c r="E3263" s="19" t="n">
        <v>0.28872625986409334</v>
      </c>
      <c r="F3263" s="19" t="n">
        <v>0.2952903691811658</v>
      </c>
      <c r="G3263" s="19" t="n">
        <v>0.26765690032558725</v>
      </c>
      <c r="H3263" s="19" t="n">
        <v>0.30588050380771453</v>
      </c>
      <c r="I3263" s="19" t="n">
        <v>0.3413827537788364</v>
      </c>
      <c r="J3263" s="19" t="n">
        <v>0.3110732999374066</v>
      </c>
      <c r="K3263" s="19" t="n">
        <v>0.3200126275452841</v>
      </c>
      <c r="L3263" s="19" t="n">
        <v>0.3131559966801374</v>
      </c>
      <c r="M3263" s="19" t="n">
        <v>0.32836224098291744</v>
      </c>
      <c r="N3263" s="19" t="n">
        <v>0.36495236698036737</v>
      </c>
      <c r="O3263" s="19" t="n">
        <v>0.28049206107438107</v>
      </c>
      <c r="P3263" s="19" t="n">
        <v>0.27268785621944275</v>
      </c>
      <c r="Q3263" s="19" t="n">
        <v>0.3152417081977057</v>
      </c>
      <c r="R3263" s="19" t="n">
        <v>0.271768123614311</v>
      </c>
      <c r="S3263" s="19" t="n">
        <v>0.2690594030294027</v>
      </c>
    </row>
    <row r="3264">
      <c r="B3264" s="8" t="s">
        <v>512</v>
      </c>
      <c r="C3264" s="15" t="n">
        <v>0.26898782547937666</v>
      </c>
      <c r="D3264" s="15" t="n">
        <v>0.3163278613969076</v>
      </c>
      <c r="E3264" s="15" t="n">
        <v>0.3298396976528789</v>
      </c>
      <c r="F3264" s="15" t="n">
        <v>0.3521118062402818</v>
      </c>
      <c r="G3264" s="15" t="n">
        <v>0.2502177688348334</v>
      </c>
      <c r="H3264" s="15" t="n">
        <v>0.32505171467093746</v>
      </c>
      <c r="I3264" s="15" t="n">
        <v>0.3616726519441705</v>
      </c>
      <c r="J3264" s="15" t="n">
        <v>0.28424102034493937</v>
      </c>
      <c r="K3264" s="15" t="n">
        <v>0.32527121723285113</v>
      </c>
      <c r="L3264" s="15" t="n">
        <v>0.3363166386147898</v>
      </c>
      <c r="M3264" s="15" t="n">
        <v>0.3029000418904878</v>
      </c>
      <c r="N3264" s="15" t="n">
        <v>0.3187309332552729</v>
      </c>
      <c r="O3264" s="15" t="n">
        <v>0.2709515392058712</v>
      </c>
      <c r="P3264" s="15" t="n">
        <v>0.2540230082474332</v>
      </c>
      <c r="Q3264" s="15" t="n">
        <v>0.26708352615764014</v>
      </c>
      <c r="R3264" s="15" t="n">
        <v>0.265081066877879</v>
      </c>
      <c r="S3264" s="15" t="n">
        <v>0.2849253093068931</v>
      </c>
    </row>
    <row r="3265">
      <c r="B3265" s="8" t="s">
        <v>513</v>
      </c>
      <c r="C3265" s="19" t="n">
        <v>0.2772853467931142</v>
      </c>
      <c r="D3265" s="19" t="n">
        <v>0.3155093715131748</v>
      </c>
      <c r="E3265" s="19" t="n">
        <v>0.31506611514696276</v>
      </c>
      <c r="F3265" s="19" t="n">
        <v>0.33035462178482544</v>
      </c>
      <c r="G3265" s="19" t="n">
        <v>0.30414574434558345</v>
      </c>
      <c r="H3265" s="19" t="n">
        <v>0.3812640294075202</v>
      </c>
      <c r="I3265" s="19" t="n">
        <v>0.37341238838790963</v>
      </c>
      <c r="J3265" s="19" t="n">
        <v>0.27911709137574037</v>
      </c>
      <c r="K3265" s="19" t="n">
        <v>0.30681252360761596</v>
      </c>
      <c r="L3265" s="19" t="n">
        <v>0.35742545043970825</v>
      </c>
      <c r="M3265" s="19" t="n">
        <v>0.3180188290635569</v>
      </c>
      <c r="N3265" s="19" t="n">
        <v>0.3715750957658568</v>
      </c>
      <c r="O3265" s="19" t="n">
        <v>0.2904255420985037</v>
      </c>
      <c r="P3265" s="19" t="n">
        <v>0.3013928466182406</v>
      </c>
      <c r="Q3265" s="19" t="n">
        <v>0.30631884723317726</v>
      </c>
      <c r="R3265" s="19" t="n">
        <v>0.28420605093471835</v>
      </c>
      <c r="S3265" s="19" t="n">
        <v>0.28253478863100256</v>
      </c>
    </row>
    <row r="3266">
      <c r="B3266" s="8" t="s">
        <v>514</v>
      </c>
      <c r="C3266" s="15" t="n">
        <v>0.2790089427958317</v>
      </c>
      <c r="D3266" s="15" t="n">
        <v>0.31632683179671056</v>
      </c>
      <c r="E3266" s="15" t="n">
        <v>0.3286675286656974</v>
      </c>
      <c r="F3266" s="15" t="n">
        <v>0.29858851060431557</v>
      </c>
      <c r="G3266" s="15" t="n">
        <v>0.2742762362086138</v>
      </c>
      <c r="H3266" s="15" t="n">
        <v>0.34988108007988095</v>
      </c>
      <c r="I3266" s="15" t="n">
        <v>0.3085649488616556</v>
      </c>
      <c r="J3266" s="15" t="n">
        <v>0.3396137101582909</v>
      </c>
      <c r="K3266" s="15" t="n">
        <v>0.32139601148211877</v>
      </c>
      <c r="L3266" s="15" t="n">
        <v>0.3355714455127681</v>
      </c>
      <c r="M3266" s="15" t="n">
        <v>0.2793964159362269</v>
      </c>
      <c r="N3266" s="15" t="n">
        <v>0.3790347568198825</v>
      </c>
      <c r="O3266" s="15" t="n">
        <v>0.21056666632127374</v>
      </c>
      <c r="P3266" s="15" t="n">
        <v>0.2539349264853112</v>
      </c>
      <c r="Q3266" s="15" t="n">
        <v>0.30594285195823734</v>
      </c>
      <c r="R3266" s="15" t="n">
        <v>0.27189803002177687</v>
      </c>
      <c r="S3266" s="15" t="n">
        <v>0.3300597667331394</v>
      </c>
    </row>
    <row r="3267">
      <c r="B3267" s="8" t="s">
        <v>515</v>
      </c>
      <c r="C3267" s="19" t="n">
        <v>0.23422381722394775</v>
      </c>
      <c r="D3267" s="19" t="n">
        <v>0.354271490381642</v>
      </c>
      <c r="E3267" s="19" t="n">
        <v>0.32166892167134087</v>
      </c>
      <c r="F3267" s="19" t="n">
        <v>0.3559136612578774</v>
      </c>
      <c r="G3267" s="19" t="n">
        <v>0.24798833583092958</v>
      </c>
      <c r="H3267" s="19" t="n">
        <v>0.30125916411278536</v>
      </c>
      <c r="I3267" s="19" t="n">
        <v>0.3804501249426315</v>
      </c>
      <c r="J3267" s="19" t="n">
        <v>0.3315406086963477</v>
      </c>
      <c r="K3267" s="19" t="n">
        <v>0.2809014260200631</v>
      </c>
      <c r="L3267" s="19" t="n">
        <v>0.33974041219981</v>
      </c>
      <c r="M3267" s="19" t="n">
        <v>0.3506660293430904</v>
      </c>
      <c r="N3267" s="19" t="n">
        <v>0.3571331334237662</v>
      </c>
      <c r="O3267" s="19" t="n">
        <v>0.28822055587560075</v>
      </c>
      <c r="P3267" s="19" t="n">
        <v>0.2846324238336599</v>
      </c>
      <c r="Q3267" s="19" t="n">
        <v>0.2734103129676008</v>
      </c>
      <c r="R3267" s="19" t="n">
        <v>0.2753999436698757</v>
      </c>
      <c r="S3267" s="19" t="n">
        <v>0.2924514839472484</v>
      </c>
    </row>
    <row r="3268">
      <c r="B3268" s="8" t="s">
        <v>516</v>
      </c>
      <c r="C3268" s="15" t="n">
        <v>0.27862043715574997</v>
      </c>
      <c r="D3268" s="15" t="n">
        <v>0.3296703808499481</v>
      </c>
      <c r="E3268" s="15" t="n">
        <v>0.30239879457054064</v>
      </c>
      <c r="F3268" s="15" t="n">
        <v>0.3177993563941665</v>
      </c>
      <c r="G3268" s="15" t="n">
        <v>0.3105916618426595</v>
      </c>
      <c r="H3268" s="15" t="n">
        <v>0.36902631237069633</v>
      </c>
      <c r="I3268" s="15" t="n">
        <v>0.3705853991421976</v>
      </c>
      <c r="J3268" s="15" t="n">
        <v>0.2327155075169777</v>
      </c>
      <c r="K3268" s="15" t="n">
        <v>0.2930427097488488</v>
      </c>
      <c r="L3268" s="15" t="n">
        <v>0.3292011152742484</v>
      </c>
      <c r="M3268" s="15" t="n">
        <v>0.2808460216797112</v>
      </c>
      <c r="N3268" s="15" t="n">
        <v>0.38091342133483436</v>
      </c>
      <c r="O3268" s="15" t="n">
        <v>0.24102124153644508</v>
      </c>
      <c r="P3268" s="15" t="n">
        <v>0.23555785047790556</v>
      </c>
      <c r="Q3268" s="15" t="n">
        <v>0.27778097648847483</v>
      </c>
      <c r="R3268" s="15" t="n">
        <v>0.24715027949357626</v>
      </c>
      <c r="S3268" s="15" t="n">
        <v>0.32599435553882955</v>
      </c>
    </row>
    <row r="3269">
      <c r="B3269" s="8" t="s">
        <v>517</v>
      </c>
      <c r="C3269" s="19" t="n">
        <v>0.27635935274450757</v>
      </c>
      <c r="D3269" s="19" t="n">
        <v>0.3296612425208685</v>
      </c>
      <c r="E3269" s="19" t="n">
        <v>0.28935008810373375</v>
      </c>
      <c r="F3269" s="19" t="n">
        <v>0.3643920371086237</v>
      </c>
      <c r="G3269" s="19" t="n">
        <v>0.2935004695630339</v>
      </c>
      <c r="H3269" s="19" t="n">
        <v>0.32302911115799415</v>
      </c>
      <c r="I3269" s="19" t="n">
        <v>0.3922242507282</v>
      </c>
      <c r="J3269" s="19" t="n">
        <v>0.31431374846077903</v>
      </c>
      <c r="K3269" s="19" t="n">
        <v>0.3038649928123474</v>
      </c>
      <c r="L3269" s="19" t="n">
        <v>0.3400914268901897</v>
      </c>
      <c r="M3269" s="19" t="n">
        <v>0.31408096236876504</v>
      </c>
      <c r="N3269" s="19" t="n">
        <v>0.35174267228660683</v>
      </c>
      <c r="O3269" s="19" t="n">
        <v>0.2755394909096372</v>
      </c>
      <c r="P3269" s="19" t="n">
        <v>0.23786690022097484</v>
      </c>
      <c r="Q3269" s="19" t="n">
        <v>0.28384100730307293</v>
      </c>
      <c r="R3269" s="19" t="n">
        <v>0.29709085615464925</v>
      </c>
      <c r="S3269" s="19" t="n">
        <v>0.30450133505449983</v>
      </c>
    </row>
    <row r="3270">
      <c r="B3270" s="8" t="s">
        <v>518</v>
      </c>
      <c r="C3270" s="15" t="n">
        <v>0.2733911862516455</v>
      </c>
      <c r="D3270" s="15" t="n">
        <v>0.36270315064529624</v>
      </c>
      <c r="E3270" s="15" t="n">
        <v>0.3145825939189793</v>
      </c>
      <c r="F3270" s="15" t="n">
        <v>0.3784783671695529</v>
      </c>
      <c r="G3270" s="15" t="n">
        <v>0.32696831914899366</v>
      </c>
      <c r="H3270" s="15" t="n">
        <v>0.3489744430110869</v>
      </c>
      <c r="I3270" s="15" t="n">
        <v>0.35800586179058136</v>
      </c>
      <c r="J3270" s="15" t="n">
        <v>0.337445870734904</v>
      </c>
      <c r="K3270" s="15" t="n">
        <v>0.2934627028135555</v>
      </c>
      <c r="L3270" s="15" t="n">
        <v>0.332977337303084</v>
      </c>
      <c r="M3270" s="15" t="n">
        <v>0.3266229887260953</v>
      </c>
      <c r="N3270" s="15" t="n">
        <v>0.47451016536217416</v>
      </c>
      <c r="O3270" s="15" t="n">
        <v>0.2957149412283497</v>
      </c>
      <c r="P3270" s="15" t="n">
        <v>0.2950783174365024</v>
      </c>
      <c r="Q3270" s="15" t="n">
        <v>0.3607054921084548</v>
      </c>
      <c r="R3270" s="15" t="n">
        <v>0.17865958556934225</v>
      </c>
      <c r="S3270" s="15" t="n">
        <v>0.37636159617500603</v>
      </c>
    </row>
    <row r="3271">
      <c r="B3271" s="8" t="s">
        <v>519</v>
      </c>
      <c r="C3271" s="19" t="n">
        <v>0.25298629181509474</v>
      </c>
      <c r="D3271" s="19" t="n">
        <v>0.3108756080937462</v>
      </c>
      <c r="E3271" s="19" t="n">
        <v>0.3227902359408023</v>
      </c>
      <c r="F3271" s="19" t="n">
        <v>0.3876042145446179</v>
      </c>
      <c r="G3271" s="19" t="n">
        <v>0.2982849082337613</v>
      </c>
      <c r="H3271" s="19" t="n">
        <v>0.35316071387296566</v>
      </c>
      <c r="I3271" s="19" t="n">
        <v>0.3633045084008354</v>
      </c>
      <c r="J3271" s="19" t="n">
        <v>0.2881909545041244</v>
      </c>
      <c r="K3271" s="19" t="n">
        <v>0.3274193781081265</v>
      </c>
      <c r="L3271" s="19" t="n">
        <v>0.3857548552957565</v>
      </c>
      <c r="M3271" s="19" t="n">
        <v>0.24307571669552214</v>
      </c>
      <c r="N3271" s="19" t="n">
        <v>0.33091458726171724</v>
      </c>
      <c r="O3271" s="19" t="n">
        <v>0.25029852280942333</v>
      </c>
      <c r="P3271" s="19" t="n">
        <v>0.261423043406706</v>
      </c>
      <c r="Q3271" s="19" t="n">
        <v>0.28595520497321436</v>
      </c>
      <c r="R3271" s="19" t="n">
        <v>0.27511388811435566</v>
      </c>
      <c r="S3271" s="19" t="n">
        <v>0.2958405172058074</v>
      </c>
    </row>
    <row r="3272" customHeight="true" ht="10.0">
      <c r="B3272"/>
    </row>
    <row r="3274">
      <c r="B3274" s="3" t="s">
        <v>542</v>
      </c>
    </row>
    <row r="3276">
      <c r="B3276" s="4" t="s">
        <v>543</v>
      </c>
    </row>
    <row r="3277" customHeight="true" ht="5.0">
      <c r="B3277"/>
    </row>
    <row r="3279">
      <c r="B3279" s="4" t="s">
        <v>544</v>
      </c>
    </row>
    <row r="3280" customHeight="true" ht="5.0">
      <c r="B3280"/>
    </row>
    <row r="3282">
      <c r="B3282" s="4" t="s">
        <v>545</v>
      </c>
    </row>
    <row r="3283" customHeight="true" ht="5.0">
      <c r="B3283"/>
    </row>
    <row r="3285">
      <c r="B3285" s="3" t="s">
        <v>546</v>
      </c>
    </row>
    <row r="3287">
      <c r="B3287" s="4" t="s">
        <v>547</v>
      </c>
    </row>
    <row r="3288" customHeight="true" ht="5.0">
      <c r="B3288"/>
    </row>
    <row r="3289">
      <c r="B3289" s="12" t="s">
        <v>548</v>
      </c>
      <c r="C3289" s="15" t="s">
        <v>5</v>
      </c>
    </row>
    <row r="3290">
      <c r="B3290" s="19" t="s">
        <v>549</v>
      </c>
      <c r="C3290" s="19" t="s">
        <v>550</v>
      </c>
    </row>
    <row r="3291">
      <c r="B3291" s="15" t="s">
        <v>551</v>
      </c>
      <c r="C3291" s="15" t="s">
        <v>552</v>
      </c>
    </row>
    <row r="3292">
      <c r="B3292" s="16" t="s">
        <v>553</v>
      </c>
      <c r="C3292" s="19" t="s">
        <v>5</v>
      </c>
    </row>
    <row r="3293">
      <c r="B3293" s="15" t="s">
        <v>554</v>
      </c>
      <c r="C3293" s="15" t="s">
        <v>555</v>
      </c>
    </row>
    <row r="3294">
      <c r="B3294" s="19" t="s">
        <v>556</v>
      </c>
      <c r="C3294" s="19" t="s">
        <v>557</v>
      </c>
    </row>
    <row r="3295">
      <c r="B3295" s="12" t="s">
        <v>558</v>
      </c>
      <c r="C3295" s="15" t="s">
        <v>5</v>
      </c>
    </row>
    <row r="3296">
      <c r="B3296" s="19" t="s">
        <v>559</v>
      </c>
      <c r="C3296" s="19" t="s">
        <v>560</v>
      </c>
    </row>
    <row r="3297">
      <c r="B3297" s="15" t="s">
        <v>561</v>
      </c>
      <c r="C3297" s="15" t="s">
        <v>562</v>
      </c>
    </row>
    <row r="3298">
      <c r="B3298" s="19" t="s">
        <v>563</v>
      </c>
      <c r="C3298" s="19" t="s">
        <v>564</v>
      </c>
    </row>
    <row r="3299">
      <c r="B3299" s="15" t="s">
        <v>565</v>
      </c>
      <c r="C3299" s="15" t="s">
        <v>566</v>
      </c>
    </row>
    <row r="3300">
      <c r="B3300" s="19" t="s">
        <v>567</v>
      </c>
      <c r="C3300" s="19" t="s">
        <v>568</v>
      </c>
    </row>
    <row r="3301">
      <c r="B3301" s="15" t="s">
        <v>569</v>
      </c>
      <c r="C3301" s="15" t="s">
        <v>570</v>
      </c>
    </row>
    <row r="3302">
      <c r="B3302" s="16" t="s">
        <v>571</v>
      </c>
      <c r="C3302" s="19" t="s">
        <v>5</v>
      </c>
    </row>
    <row r="3303">
      <c r="B3303" s="15" t="s">
        <v>572</v>
      </c>
      <c r="C3303" s="15" t="s">
        <v>573</v>
      </c>
    </row>
    <row r="3304">
      <c r="B3304" s="19" t="s">
        <v>574</v>
      </c>
      <c r="C3304" s="19" t="s">
        <v>575</v>
      </c>
    </row>
    <row r="3305">
      <c r="B3305" s="15" t="s">
        <v>576</v>
      </c>
      <c r="C3305" s="15" t="s">
        <v>577</v>
      </c>
    </row>
    <row r="3306">
      <c r="B3306" s="19" t="s">
        <v>578</v>
      </c>
      <c r="C3306" s="19" t="s">
        <v>579</v>
      </c>
    </row>
    <row r="3307">
      <c r="B3307" s="15" t="s">
        <v>580</v>
      </c>
      <c r="C3307" s="15" t="s">
        <v>581</v>
      </c>
    </row>
    <row r="3308">
      <c r="B3308" s="19" t="s">
        <v>19</v>
      </c>
      <c r="C3308" s="19" t="s">
        <v>582</v>
      </c>
    </row>
    <row r="3309">
      <c r="B3309" s="12" t="s">
        <v>583</v>
      </c>
      <c r="C3309" s="15" t="s">
        <v>5</v>
      </c>
    </row>
    <row r="3310">
      <c r="B3310" s="19" t="s">
        <v>584</v>
      </c>
      <c r="C3310" s="19" t="s">
        <v>585</v>
      </c>
    </row>
    <row r="3311">
      <c r="B3311" s="15" t="s">
        <v>586</v>
      </c>
      <c r="C3311" s="15" t="s">
        <v>585</v>
      </c>
    </row>
    <row r="3312">
      <c r="B3312" s="19" t="s">
        <v>587</v>
      </c>
      <c r="C3312" s="19" t="s">
        <v>585</v>
      </c>
    </row>
    <row r="3313">
      <c r="B3313" s="15" t="s">
        <v>588</v>
      </c>
      <c r="C3313" s="15" t="s">
        <v>585</v>
      </c>
    </row>
    <row r="3314" customHeight="true" ht="10.0">
      <c r="B3314"/>
    </row>
    <row r="3316">
      <c r="B3316" s="4" t="s">
        <v>589</v>
      </c>
    </row>
    <row r="3317" customHeight="true" ht="5.0">
      <c r="B3317"/>
    </row>
    <row r="3318">
      <c r="B3318" s="9" t="s">
        <v>5</v>
      </c>
      <c r="C3318" s="8" t="s">
        <v>584</v>
      </c>
      <c r="D3318" s="8" t="s">
        <v>586</v>
      </c>
      <c r="E3318" s="8" t="s">
        <v>587</v>
      </c>
      <c r="F3318" s="8" t="s">
        <v>588</v>
      </c>
    </row>
    <row r="3319">
      <c r="B3319" s="8" t="s">
        <v>584</v>
      </c>
      <c r="C3319" s="15" t="s">
        <v>5</v>
      </c>
      <c r="D3319" s="15" t="n">
        <v>1.0</v>
      </c>
      <c r="E3319" s="15" t="s">
        <v>5</v>
      </c>
      <c r="F3319" s="15" t="s">
        <v>5</v>
      </c>
    </row>
    <row r="3320">
      <c r="B3320" s="8" t="s">
        <v>586</v>
      </c>
      <c r="C3320" s="19" t="s">
        <v>5</v>
      </c>
      <c r="D3320" s="19" t="s">
        <v>5</v>
      </c>
      <c r="E3320" s="19" t="s">
        <v>5</v>
      </c>
      <c r="F3320" s="19" t="s">
        <v>5</v>
      </c>
    </row>
    <row r="3321">
      <c r="B3321" s="8" t="s">
        <v>587</v>
      </c>
      <c r="C3321" s="15" t="s">
        <v>5</v>
      </c>
      <c r="D3321" s="15" t="n">
        <v>1.0</v>
      </c>
      <c r="E3321" s="15" t="s">
        <v>5</v>
      </c>
      <c r="F3321" s="15" t="s">
        <v>5</v>
      </c>
    </row>
    <row r="3322">
      <c r="B3322" s="8" t="s">
        <v>588</v>
      </c>
      <c r="C3322" s="19" t="s">
        <v>5</v>
      </c>
      <c r="D3322" s="19" t="n">
        <v>1.0</v>
      </c>
      <c r="E3322" s="19" t="s">
        <v>5</v>
      </c>
      <c r="F3322" s="19" t="s">
        <v>5</v>
      </c>
    </row>
    <row r="3323" customHeight="true" ht="10.0">
      <c r="B3323"/>
    </row>
    <row r="3325">
      <c r="B3325" s="4" t="s">
        <v>590</v>
      </c>
    </row>
    <row r="3326" customHeight="true" ht="5.0">
      <c r="B3326"/>
    </row>
    <row r="3327">
      <c r="B3327" s="9" t="s">
        <v>5</v>
      </c>
      <c r="C3327" s="8" t="s">
        <v>584</v>
      </c>
      <c r="D3327" s="8" t="s">
        <v>586</v>
      </c>
      <c r="E3327" s="8" t="s">
        <v>587</v>
      </c>
      <c r="F3327" s="8" t="s">
        <v>588</v>
      </c>
    </row>
    <row r="3328">
      <c r="B3328" s="8" t="s">
        <v>591</v>
      </c>
      <c r="C3328" s="15" t="n">
        <v>-1.0</v>
      </c>
      <c r="D3328" s="15" t="s">
        <v>5</v>
      </c>
      <c r="E3328" s="15" t="s">
        <v>5</v>
      </c>
      <c r="F3328" s="15" t="s">
        <v>5</v>
      </c>
    </row>
    <row r="3329">
      <c r="B3329" s="8" t="s">
        <v>592</v>
      </c>
      <c r="C3329" s="19" t="n">
        <v>-1.0</v>
      </c>
      <c r="D3329" s="19" t="s">
        <v>5</v>
      </c>
      <c r="E3329" s="19" t="s">
        <v>5</v>
      </c>
      <c r="F3329" s="19" t="s">
        <v>5</v>
      </c>
    </row>
    <row r="3330">
      <c r="B3330" s="8" t="s">
        <v>593</v>
      </c>
      <c r="C3330" s="15" t="n">
        <v>-1.0</v>
      </c>
      <c r="D3330" s="15" t="s">
        <v>5</v>
      </c>
      <c r="E3330" s="15" t="s">
        <v>5</v>
      </c>
      <c r="F3330" s="15" t="s">
        <v>5</v>
      </c>
    </row>
    <row r="3331">
      <c r="B3331" s="8" t="s">
        <v>594</v>
      </c>
      <c r="C3331" s="19" t="n">
        <v>-1.0</v>
      </c>
      <c r="D3331" s="19" t="s">
        <v>5</v>
      </c>
      <c r="E3331" s="19" t="s">
        <v>5</v>
      </c>
      <c r="F3331" s="19" t="s">
        <v>5</v>
      </c>
    </row>
    <row r="3332">
      <c r="B3332" s="8" t="s">
        <v>595</v>
      </c>
      <c r="C3332" s="15" t="s">
        <v>5</v>
      </c>
      <c r="D3332" s="15" t="s">
        <v>5</v>
      </c>
      <c r="E3332" s="15" t="n">
        <v>-1.0</v>
      </c>
      <c r="F3332" s="15" t="s">
        <v>5</v>
      </c>
    </row>
    <row r="3333">
      <c r="B3333" s="8" t="s">
        <v>596</v>
      </c>
      <c r="C3333" s="19" t="s">
        <v>5</v>
      </c>
      <c r="D3333" s="19" t="s">
        <v>5</v>
      </c>
      <c r="E3333" s="19" t="n">
        <v>-1.0</v>
      </c>
      <c r="F3333" s="19" t="s">
        <v>5</v>
      </c>
    </row>
    <row r="3334">
      <c r="B3334" s="8" t="s">
        <v>597</v>
      </c>
      <c r="C3334" s="15" t="s">
        <v>5</v>
      </c>
      <c r="D3334" s="15" t="s">
        <v>5</v>
      </c>
      <c r="E3334" s="15" t="n">
        <v>-1.0</v>
      </c>
      <c r="F3334" s="15" t="s">
        <v>5</v>
      </c>
    </row>
    <row r="3335">
      <c r="B3335" s="8" t="s">
        <v>598</v>
      </c>
      <c r="C3335" s="19" t="s">
        <v>5</v>
      </c>
      <c r="D3335" s="19" t="s">
        <v>5</v>
      </c>
      <c r="E3335" s="19" t="n">
        <v>-1.0</v>
      </c>
      <c r="F3335" s="19" t="s">
        <v>5</v>
      </c>
    </row>
    <row r="3336">
      <c r="B3336" s="8" t="s">
        <v>599</v>
      </c>
      <c r="C3336" s="15" t="s">
        <v>5</v>
      </c>
      <c r="D3336" s="15" t="s">
        <v>5</v>
      </c>
      <c r="E3336" s="15" t="s">
        <v>5</v>
      </c>
      <c r="F3336" s="15" t="n">
        <v>-1.0</v>
      </c>
    </row>
    <row r="3337">
      <c r="B3337" s="8" t="s">
        <v>600</v>
      </c>
      <c r="C3337" s="19" t="s">
        <v>5</v>
      </c>
      <c r="D3337" s="19" t="s">
        <v>5</v>
      </c>
      <c r="E3337" s="19" t="s">
        <v>5</v>
      </c>
      <c r="F3337" s="19" t="n">
        <v>-1.0</v>
      </c>
    </row>
    <row r="3338">
      <c r="B3338" s="8" t="s">
        <v>601</v>
      </c>
      <c r="C3338" s="15" t="s">
        <v>5</v>
      </c>
      <c r="D3338" s="15" t="s">
        <v>5</v>
      </c>
      <c r="E3338" s="15" t="s">
        <v>5</v>
      </c>
      <c r="F3338" s="15" t="n">
        <v>-1.0</v>
      </c>
    </row>
    <row r="3339">
      <c r="B3339" s="8" t="s">
        <v>602</v>
      </c>
      <c r="C3339" s="19" t="s">
        <v>5</v>
      </c>
      <c r="D3339" s="19" t="s">
        <v>5</v>
      </c>
      <c r="E3339" s="19" t="s">
        <v>5</v>
      </c>
      <c r="F3339" s="19" t="n">
        <v>-1.0</v>
      </c>
    </row>
    <row r="3340">
      <c r="B3340" s="8" t="s">
        <v>603</v>
      </c>
      <c r="C3340" s="15" t="s">
        <v>5</v>
      </c>
      <c r="D3340" s="15" t="n">
        <v>-1.0</v>
      </c>
      <c r="E3340" s="15" t="s">
        <v>5</v>
      </c>
      <c r="F3340" s="15" t="s">
        <v>5</v>
      </c>
    </row>
    <row r="3341">
      <c r="B3341" s="8" t="s">
        <v>604</v>
      </c>
      <c r="C3341" s="19" t="s">
        <v>5</v>
      </c>
      <c r="D3341" s="19" t="n">
        <v>-1.0</v>
      </c>
      <c r="E3341" s="19" t="s">
        <v>5</v>
      </c>
      <c r="F3341" s="19" t="s">
        <v>5</v>
      </c>
    </row>
    <row r="3342">
      <c r="B3342" s="8" t="s">
        <v>605</v>
      </c>
      <c r="C3342" s="15" t="s">
        <v>5</v>
      </c>
      <c r="D3342" s="15" t="n">
        <v>-1.0</v>
      </c>
      <c r="E3342" s="15" t="s">
        <v>5</v>
      </c>
      <c r="F3342" s="15" t="s">
        <v>5</v>
      </c>
    </row>
    <row r="3343">
      <c r="B3343" s="8" t="s">
        <v>606</v>
      </c>
      <c r="C3343" s="19" t="s">
        <v>5</v>
      </c>
      <c r="D3343" s="19" t="n">
        <v>-1.0</v>
      </c>
      <c r="E3343" s="19" t="s">
        <v>5</v>
      </c>
      <c r="F3343" s="19" t="s">
        <v>5</v>
      </c>
    </row>
    <row r="3344">
      <c r="B3344" s="8" t="s">
        <v>607</v>
      </c>
      <c r="C3344" s="15" t="s">
        <v>5</v>
      </c>
      <c r="D3344" s="15" t="n">
        <v>-1.0</v>
      </c>
      <c r="E3344" s="15" t="s">
        <v>5</v>
      </c>
      <c r="F3344" s="15" t="s">
        <v>5</v>
      </c>
    </row>
    <row r="3345" customHeight="true" ht="10.0">
      <c r="B3345"/>
    </row>
    <row r="3347">
      <c r="B3347" s="4" t="s">
        <v>608</v>
      </c>
    </row>
    <row r="3348" customHeight="true" ht="5.0">
      <c r="B3348"/>
    </row>
    <row r="3349">
      <c r="B3349" s="9" t="s">
        <v>609</v>
      </c>
      <c r="C3349" s="8" t="s">
        <v>591</v>
      </c>
      <c r="D3349" s="8" t="s">
        <v>592</v>
      </c>
      <c r="E3349" s="8" t="s">
        <v>593</v>
      </c>
      <c r="F3349" s="8" t="s">
        <v>594</v>
      </c>
      <c r="G3349" s="8" t="s">
        <v>595</v>
      </c>
      <c r="H3349" s="8" t="s">
        <v>596</v>
      </c>
      <c r="I3349" s="8" t="s">
        <v>597</v>
      </c>
      <c r="J3349" s="8" t="s">
        <v>598</v>
      </c>
      <c r="K3349" s="8" t="s">
        <v>599</v>
      </c>
      <c r="L3349" s="8" t="s">
        <v>600</v>
      </c>
      <c r="M3349" s="8" t="s">
        <v>601</v>
      </c>
      <c r="N3349" s="8" t="s">
        <v>602</v>
      </c>
      <c r="O3349" s="8" t="s">
        <v>603</v>
      </c>
      <c r="P3349" s="8" t="s">
        <v>604</v>
      </c>
      <c r="Q3349" s="8" t="s">
        <v>605</v>
      </c>
      <c r="R3349" s="8" t="s">
        <v>606</v>
      </c>
      <c r="S3349" s="8" t="s">
        <v>607</v>
      </c>
    </row>
    <row r="3350">
      <c r="B3350" s="8" t="s">
        <v>610</v>
      </c>
      <c r="C3350" s="15" t="n">
        <v>5.0</v>
      </c>
      <c r="D3350" s="15" t="n">
        <v>5.0</v>
      </c>
      <c r="E3350" s="15" t="n">
        <v>5.0</v>
      </c>
      <c r="F3350" s="15" t="n">
        <v>5.0</v>
      </c>
      <c r="G3350" s="15" t="n">
        <v>4.0</v>
      </c>
      <c r="H3350" s="15" t="n">
        <v>5.0</v>
      </c>
      <c r="I3350" s="15" t="n">
        <v>5.0</v>
      </c>
      <c r="J3350" s="15" t="n">
        <v>5.0</v>
      </c>
      <c r="K3350" s="15" t="n">
        <v>5.0</v>
      </c>
      <c r="L3350" s="15" t="n">
        <v>5.0</v>
      </c>
      <c r="M3350" s="15" t="n">
        <v>5.0</v>
      </c>
      <c r="N3350" s="15" t="n">
        <v>5.0</v>
      </c>
      <c r="O3350" s="15" t="n">
        <v>5.0</v>
      </c>
      <c r="P3350" s="15" t="n">
        <v>5.0</v>
      </c>
      <c r="Q3350" s="15" t="n">
        <v>5.0</v>
      </c>
      <c r="R3350" s="15" t="n">
        <v>5.0</v>
      </c>
      <c r="S3350" s="15" t="n">
        <v>5.0</v>
      </c>
    </row>
    <row r="3351">
      <c r="B3351" s="8" t="s">
        <v>611</v>
      </c>
      <c r="C3351" s="19" t="n">
        <v>5.0</v>
      </c>
      <c r="D3351" s="19" t="n">
        <v>5.0</v>
      </c>
      <c r="E3351" s="19" t="n">
        <v>4.0</v>
      </c>
      <c r="F3351" s="19" t="n">
        <v>5.0</v>
      </c>
      <c r="G3351" s="19" t="n">
        <v>4.0</v>
      </c>
      <c r="H3351" s="19" t="n">
        <v>4.0</v>
      </c>
      <c r="I3351" s="19" t="n">
        <v>5.0</v>
      </c>
      <c r="J3351" s="19" t="n">
        <v>4.0</v>
      </c>
      <c r="K3351" s="19" t="n">
        <v>5.0</v>
      </c>
      <c r="L3351" s="19" t="n">
        <v>5.0</v>
      </c>
      <c r="M3351" s="19" t="n">
        <v>5.0</v>
      </c>
      <c r="N3351" s="19" t="n">
        <v>5.0</v>
      </c>
      <c r="O3351" s="19" t="n">
        <v>4.0</v>
      </c>
      <c r="P3351" s="19" t="n">
        <v>4.0</v>
      </c>
      <c r="Q3351" s="19" t="n">
        <v>4.0</v>
      </c>
      <c r="R3351" s="19" t="n">
        <v>5.0</v>
      </c>
      <c r="S3351" s="19" t="n">
        <v>5.0</v>
      </c>
    </row>
    <row r="3352">
      <c r="B3352" s="8" t="s">
        <v>612</v>
      </c>
      <c r="C3352" s="15" t="n">
        <v>5.0</v>
      </c>
      <c r="D3352" s="15" t="n">
        <v>5.0</v>
      </c>
      <c r="E3352" s="15" t="n">
        <v>4.0</v>
      </c>
      <c r="F3352" s="15" t="n">
        <v>5.0</v>
      </c>
      <c r="G3352" s="15" t="n">
        <v>5.0</v>
      </c>
      <c r="H3352" s="15" t="n">
        <v>4.0</v>
      </c>
      <c r="I3352" s="15" t="n">
        <v>4.0</v>
      </c>
      <c r="J3352" s="15" t="n">
        <v>4.0</v>
      </c>
      <c r="K3352" s="15" t="n">
        <v>5.0</v>
      </c>
      <c r="L3352" s="15" t="n">
        <v>5.0</v>
      </c>
      <c r="M3352" s="15" t="n">
        <v>5.0</v>
      </c>
      <c r="N3352" s="15" t="n">
        <v>4.0</v>
      </c>
      <c r="O3352" s="15" t="n">
        <v>5.0</v>
      </c>
      <c r="P3352" s="15" t="n">
        <v>5.0</v>
      </c>
      <c r="Q3352" s="15" t="n">
        <v>5.0</v>
      </c>
      <c r="R3352" s="15" t="n">
        <v>4.0</v>
      </c>
      <c r="S3352" s="15" t="n">
        <v>4.0</v>
      </c>
    </row>
    <row r="3353">
      <c r="B3353" s="8" t="s">
        <v>613</v>
      </c>
      <c r="C3353" s="19" t="n">
        <v>5.0</v>
      </c>
      <c r="D3353" s="19" t="n">
        <v>5.0</v>
      </c>
      <c r="E3353" s="19" t="n">
        <v>5.0</v>
      </c>
      <c r="F3353" s="19" t="n">
        <v>5.0</v>
      </c>
      <c r="G3353" s="19" t="n">
        <v>5.0</v>
      </c>
      <c r="H3353" s="19" t="n">
        <v>5.0</v>
      </c>
      <c r="I3353" s="19" t="n">
        <v>5.0</v>
      </c>
      <c r="J3353" s="19" t="n">
        <v>5.0</v>
      </c>
      <c r="K3353" s="19" t="n">
        <v>5.0</v>
      </c>
      <c r="L3353" s="19" t="n">
        <v>5.0</v>
      </c>
      <c r="M3353" s="19" t="n">
        <v>4.0</v>
      </c>
      <c r="N3353" s="19" t="n">
        <v>4.0</v>
      </c>
      <c r="O3353" s="19" t="n">
        <v>4.0</v>
      </c>
      <c r="P3353" s="19" t="n">
        <v>4.0</v>
      </c>
      <c r="Q3353" s="19" t="n">
        <v>5.0</v>
      </c>
      <c r="R3353" s="19" t="n">
        <v>4.0</v>
      </c>
      <c r="S3353" s="19" t="n">
        <v>4.0</v>
      </c>
    </row>
    <row r="3354">
      <c r="B3354" s="8" t="s">
        <v>614</v>
      </c>
      <c r="C3354" s="15" t="n">
        <v>5.0</v>
      </c>
      <c r="D3354" s="15" t="n">
        <v>5.0</v>
      </c>
      <c r="E3354" s="15" t="n">
        <v>4.0</v>
      </c>
      <c r="F3354" s="15" t="n">
        <v>5.0</v>
      </c>
      <c r="G3354" s="15" t="n">
        <v>4.0</v>
      </c>
      <c r="H3354" s="15" t="n">
        <v>4.0</v>
      </c>
      <c r="I3354" s="15" t="n">
        <v>4.0</v>
      </c>
      <c r="J3354" s="15" t="n">
        <v>5.0</v>
      </c>
      <c r="K3354" s="15" t="n">
        <v>5.0</v>
      </c>
      <c r="L3354" s="15" t="n">
        <v>4.0</v>
      </c>
      <c r="M3354" s="15" t="n">
        <v>5.0</v>
      </c>
      <c r="N3354" s="15" t="n">
        <v>5.0</v>
      </c>
      <c r="O3354" s="15" t="n">
        <v>4.0</v>
      </c>
      <c r="P3354" s="15" t="n">
        <v>5.0</v>
      </c>
      <c r="Q3354" s="15" t="n">
        <v>5.0</v>
      </c>
      <c r="R3354" s="15" t="n">
        <v>4.0</v>
      </c>
      <c r="S3354" s="15" t="n">
        <v>5.0</v>
      </c>
    </row>
    <row r="3355">
      <c r="B3355" s="8" t="s">
        <v>615</v>
      </c>
      <c r="C3355" s="19" t="n">
        <v>5.0</v>
      </c>
      <c r="D3355" s="19" t="n">
        <v>5.0</v>
      </c>
      <c r="E3355" s="19" t="n">
        <v>4.0</v>
      </c>
      <c r="F3355" s="19" t="n">
        <v>4.0</v>
      </c>
      <c r="G3355" s="19" t="n">
        <v>5.0</v>
      </c>
      <c r="H3355" s="19" t="n">
        <v>4.0</v>
      </c>
      <c r="I3355" s="19" t="n">
        <v>4.0</v>
      </c>
      <c r="J3355" s="19" t="n">
        <v>4.0</v>
      </c>
      <c r="K3355" s="19" t="n">
        <v>4.0</v>
      </c>
      <c r="L3355" s="19" t="n">
        <v>4.0</v>
      </c>
      <c r="M3355" s="19" t="n">
        <v>4.0</v>
      </c>
      <c r="N3355" s="19" t="n">
        <v>5.0</v>
      </c>
      <c r="O3355" s="19" t="n">
        <v>4.0</v>
      </c>
      <c r="P3355" s="19" t="n">
        <v>4.0</v>
      </c>
      <c r="Q3355" s="19" t="n">
        <v>4.0</v>
      </c>
      <c r="R3355" s="19" t="n">
        <v>4.0</v>
      </c>
      <c r="S3355" s="19" t="n">
        <v>5.0</v>
      </c>
    </row>
    <row r="3356">
      <c r="B3356" s="8" t="s">
        <v>564</v>
      </c>
      <c r="C3356" s="15" t="n">
        <v>5.0</v>
      </c>
      <c r="D3356" s="15" t="n">
        <v>5.0</v>
      </c>
      <c r="E3356" s="15" t="n">
        <v>5.0</v>
      </c>
      <c r="F3356" s="15" t="n">
        <v>5.0</v>
      </c>
      <c r="G3356" s="15" t="n">
        <v>5.0</v>
      </c>
      <c r="H3356" s="15" t="n">
        <v>5.0</v>
      </c>
      <c r="I3356" s="15" t="n">
        <v>5.0</v>
      </c>
      <c r="J3356" s="15" t="n">
        <v>4.0</v>
      </c>
      <c r="K3356" s="15" t="n">
        <v>5.0</v>
      </c>
      <c r="L3356" s="15" t="n">
        <v>4.0</v>
      </c>
      <c r="M3356" s="15" t="n">
        <v>5.0</v>
      </c>
      <c r="N3356" s="15" t="n">
        <v>5.0</v>
      </c>
      <c r="O3356" s="15" t="n">
        <v>5.0</v>
      </c>
      <c r="P3356" s="15" t="n">
        <v>5.0</v>
      </c>
      <c r="Q3356" s="15" t="n">
        <v>5.0</v>
      </c>
      <c r="R3356" s="15" t="n">
        <v>5.0</v>
      </c>
      <c r="S3356" s="15" t="n">
        <v>5.0</v>
      </c>
    </row>
    <row r="3357">
      <c r="B3357" s="8" t="s">
        <v>616</v>
      </c>
      <c r="C3357" s="19" t="n">
        <v>4.0</v>
      </c>
      <c r="D3357" s="19" t="n">
        <v>4.0</v>
      </c>
      <c r="E3357" s="19" t="n">
        <v>5.0</v>
      </c>
      <c r="F3357" s="19" t="n">
        <v>4.0</v>
      </c>
      <c r="G3357" s="19" t="n">
        <v>4.0</v>
      </c>
      <c r="H3357" s="19" t="n">
        <v>5.0</v>
      </c>
      <c r="I3357" s="19" t="n">
        <v>5.0</v>
      </c>
      <c r="J3357" s="19" t="n">
        <v>5.0</v>
      </c>
      <c r="K3357" s="19" t="n">
        <v>4.0</v>
      </c>
      <c r="L3357" s="19" t="n">
        <v>4.0</v>
      </c>
      <c r="M3357" s="19" t="n">
        <v>4.0</v>
      </c>
      <c r="N3357" s="19" t="n">
        <v>4.0</v>
      </c>
      <c r="O3357" s="19" t="n">
        <v>4.0</v>
      </c>
      <c r="P3357" s="19" t="n">
        <v>5.0</v>
      </c>
      <c r="Q3357" s="19" t="n">
        <v>5.0</v>
      </c>
      <c r="R3357" s="19" t="n">
        <v>4.0</v>
      </c>
      <c r="S3357" s="19" t="n">
        <v>4.0</v>
      </c>
    </row>
    <row r="3358">
      <c r="B3358" s="8" t="s">
        <v>617</v>
      </c>
      <c r="C3358" s="15" t="n">
        <v>5.0</v>
      </c>
      <c r="D3358" s="15" t="n">
        <v>5.0</v>
      </c>
      <c r="E3358" s="15" t="n">
        <v>5.0</v>
      </c>
      <c r="F3358" s="15" t="n">
        <v>5.0</v>
      </c>
      <c r="G3358" s="15" t="n">
        <v>5.0</v>
      </c>
      <c r="H3358" s="15" t="n">
        <v>5.0</v>
      </c>
      <c r="I3358" s="15" t="n">
        <v>4.0</v>
      </c>
      <c r="J3358" s="15" t="n">
        <v>5.0</v>
      </c>
      <c r="K3358" s="15" t="n">
        <v>5.0</v>
      </c>
      <c r="L3358" s="15" t="n">
        <v>5.0</v>
      </c>
      <c r="M3358" s="15" t="n">
        <v>5.0</v>
      </c>
      <c r="N3358" s="15" t="n">
        <v>5.0</v>
      </c>
      <c r="O3358" s="15" t="n">
        <v>5.0</v>
      </c>
      <c r="P3358" s="15" t="n">
        <v>5.0</v>
      </c>
      <c r="Q3358" s="15" t="n">
        <v>5.0</v>
      </c>
      <c r="R3358" s="15" t="n">
        <v>4.0</v>
      </c>
      <c r="S3358" s="15" t="n">
        <v>5.0</v>
      </c>
    </row>
    <row r="3359">
      <c r="B3359" s="8" t="s">
        <v>618</v>
      </c>
      <c r="C3359" s="19" t="n">
        <v>4.0</v>
      </c>
      <c r="D3359" s="19" t="n">
        <v>4.0</v>
      </c>
      <c r="E3359" s="19" t="n">
        <v>4.0</v>
      </c>
      <c r="F3359" s="19" t="n">
        <v>4.0</v>
      </c>
      <c r="G3359" s="19" t="n">
        <v>4.0</v>
      </c>
      <c r="H3359" s="19" t="n">
        <v>4.0</v>
      </c>
      <c r="I3359" s="19" t="n">
        <v>4.0</v>
      </c>
      <c r="J3359" s="19" t="n">
        <v>4.0</v>
      </c>
      <c r="K3359" s="19" t="n">
        <v>4.0</v>
      </c>
      <c r="L3359" s="19" t="n">
        <v>4.0</v>
      </c>
      <c r="M3359" s="19" t="n">
        <v>5.0</v>
      </c>
      <c r="N3359" s="19" t="n">
        <v>4.0</v>
      </c>
      <c r="O3359" s="19" t="n">
        <v>4.0</v>
      </c>
      <c r="P3359" s="19" t="n">
        <v>3.0</v>
      </c>
      <c r="Q3359" s="19" t="n">
        <v>4.0</v>
      </c>
      <c r="R3359" s="19" t="n">
        <v>4.0</v>
      </c>
      <c r="S3359" s="19" t="n">
        <v>4.0</v>
      </c>
    </row>
    <row r="3360">
      <c r="B3360" s="8" t="s">
        <v>619</v>
      </c>
      <c r="C3360" s="15" t="n">
        <v>5.0</v>
      </c>
      <c r="D3360" s="15" t="n">
        <v>4.0</v>
      </c>
      <c r="E3360" s="15" t="n">
        <v>4.0</v>
      </c>
      <c r="F3360" s="15" t="n">
        <v>5.0</v>
      </c>
      <c r="G3360" s="15" t="n">
        <v>5.0</v>
      </c>
      <c r="H3360" s="15" t="n">
        <v>4.0</v>
      </c>
      <c r="I3360" s="15" t="n">
        <v>4.0</v>
      </c>
      <c r="J3360" s="15" t="n">
        <v>4.0</v>
      </c>
      <c r="K3360" s="15" t="n">
        <v>5.0</v>
      </c>
      <c r="L3360" s="15" t="n">
        <v>4.0</v>
      </c>
      <c r="M3360" s="15" t="n">
        <v>4.0</v>
      </c>
      <c r="N3360" s="15" t="n">
        <v>4.0</v>
      </c>
      <c r="O3360" s="15" t="n">
        <v>4.0</v>
      </c>
      <c r="P3360" s="15" t="n">
        <v>4.0</v>
      </c>
      <c r="Q3360" s="15" t="n">
        <v>4.0</v>
      </c>
      <c r="R3360" s="15" t="n">
        <v>4.0</v>
      </c>
      <c r="S3360" s="15" t="n">
        <v>4.0</v>
      </c>
    </row>
    <row r="3361">
      <c r="B3361" s="8" t="s">
        <v>620</v>
      </c>
      <c r="C3361" s="19" t="n">
        <v>3.0</v>
      </c>
      <c r="D3361" s="19" t="n">
        <v>3.0</v>
      </c>
      <c r="E3361" s="19" t="n">
        <v>4.0</v>
      </c>
      <c r="F3361" s="19" t="n">
        <v>4.0</v>
      </c>
      <c r="G3361" s="19" t="n">
        <v>3.0</v>
      </c>
      <c r="H3361" s="19" t="n">
        <v>4.0</v>
      </c>
      <c r="I3361" s="19" t="n">
        <v>4.0</v>
      </c>
      <c r="J3361" s="19" t="n">
        <v>4.0</v>
      </c>
      <c r="K3361" s="19" t="n">
        <v>4.0</v>
      </c>
      <c r="L3361" s="19" t="n">
        <v>4.0</v>
      </c>
      <c r="M3361" s="19" t="n">
        <v>4.0</v>
      </c>
      <c r="N3361" s="19" t="n">
        <v>5.0</v>
      </c>
      <c r="O3361" s="19" t="n">
        <v>4.0</v>
      </c>
      <c r="P3361" s="19" t="n">
        <v>4.0</v>
      </c>
      <c r="Q3361" s="19" t="n">
        <v>4.0</v>
      </c>
      <c r="R3361" s="19" t="n">
        <v>5.0</v>
      </c>
      <c r="S3361" s="19" t="n">
        <v>5.0</v>
      </c>
    </row>
    <row r="3362">
      <c r="B3362" s="8" t="s">
        <v>621</v>
      </c>
      <c r="C3362" s="15" t="n">
        <v>4.0</v>
      </c>
      <c r="D3362" s="15" t="n">
        <v>4.0</v>
      </c>
      <c r="E3362" s="15" t="n">
        <v>5.0</v>
      </c>
      <c r="F3362" s="15" t="n">
        <v>5.0</v>
      </c>
      <c r="G3362" s="15" t="n">
        <v>4.0</v>
      </c>
      <c r="H3362" s="15" t="n">
        <v>4.0</v>
      </c>
      <c r="I3362" s="15" t="n">
        <v>4.0</v>
      </c>
      <c r="J3362" s="15" t="n">
        <v>4.0</v>
      </c>
      <c r="K3362" s="15" t="n">
        <v>5.0</v>
      </c>
      <c r="L3362" s="15" t="n">
        <v>4.0</v>
      </c>
      <c r="M3362" s="15" t="n">
        <v>4.0</v>
      </c>
      <c r="N3362" s="15" t="n">
        <v>4.0</v>
      </c>
      <c r="O3362" s="15" t="n">
        <v>5.0</v>
      </c>
      <c r="P3362" s="15" t="n">
        <v>4.0</v>
      </c>
      <c r="Q3362" s="15" t="n">
        <v>5.0</v>
      </c>
      <c r="R3362" s="15" t="n">
        <v>5.0</v>
      </c>
      <c r="S3362" s="15" t="n">
        <v>4.0</v>
      </c>
    </row>
    <row r="3363">
      <c r="B3363" s="8" t="s">
        <v>622</v>
      </c>
      <c r="C3363" s="19" t="n">
        <v>5.0</v>
      </c>
      <c r="D3363" s="19" t="n">
        <v>5.0</v>
      </c>
      <c r="E3363" s="19" t="n">
        <v>5.0</v>
      </c>
      <c r="F3363" s="19" t="n">
        <v>5.0</v>
      </c>
      <c r="G3363" s="19" t="n">
        <v>4.0</v>
      </c>
      <c r="H3363" s="19" t="n">
        <v>4.0</v>
      </c>
      <c r="I3363" s="19" t="n">
        <v>5.0</v>
      </c>
      <c r="J3363" s="19" t="n">
        <v>5.0</v>
      </c>
      <c r="K3363" s="19" t="n">
        <v>5.0</v>
      </c>
      <c r="L3363" s="19" t="n">
        <v>4.0</v>
      </c>
      <c r="M3363" s="19" t="n">
        <v>5.0</v>
      </c>
      <c r="N3363" s="19" t="n">
        <v>5.0</v>
      </c>
      <c r="O3363" s="19" t="n">
        <v>5.0</v>
      </c>
      <c r="P3363" s="19" t="n">
        <v>5.0</v>
      </c>
      <c r="Q3363" s="19" t="n">
        <v>4.0</v>
      </c>
      <c r="R3363" s="19" t="n">
        <v>5.0</v>
      </c>
      <c r="S3363" s="19" t="n">
        <v>5.0</v>
      </c>
    </row>
    <row r="3364">
      <c r="B3364" s="8" t="s">
        <v>623</v>
      </c>
      <c r="C3364" s="15" t="n">
        <v>4.0</v>
      </c>
      <c r="D3364" s="15" t="n">
        <v>4.0</v>
      </c>
      <c r="E3364" s="15" t="n">
        <v>5.0</v>
      </c>
      <c r="F3364" s="15" t="n">
        <v>4.0</v>
      </c>
      <c r="G3364" s="15" t="n">
        <v>5.0</v>
      </c>
      <c r="H3364" s="15" t="n">
        <v>5.0</v>
      </c>
      <c r="I3364" s="15" t="n">
        <v>4.0</v>
      </c>
      <c r="J3364" s="15" t="n">
        <v>5.0</v>
      </c>
      <c r="K3364" s="15" t="n">
        <v>5.0</v>
      </c>
      <c r="L3364" s="15" t="n">
        <v>4.0</v>
      </c>
      <c r="M3364" s="15" t="n">
        <v>5.0</v>
      </c>
      <c r="N3364" s="15" t="n">
        <v>4.0</v>
      </c>
      <c r="O3364" s="15" t="n">
        <v>5.0</v>
      </c>
      <c r="P3364" s="15" t="n">
        <v>4.0</v>
      </c>
      <c r="Q3364" s="15" t="n">
        <v>4.0</v>
      </c>
      <c r="R3364" s="15" t="n">
        <v>4.0</v>
      </c>
      <c r="S3364" s="15" t="n">
        <v>4.0</v>
      </c>
    </row>
    <row r="3365">
      <c r="B3365" s="8" t="s">
        <v>624</v>
      </c>
      <c r="C3365" s="19" t="n">
        <v>4.0</v>
      </c>
      <c r="D3365" s="19" t="n">
        <v>5.0</v>
      </c>
      <c r="E3365" s="19" t="n">
        <v>5.0</v>
      </c>
      <c r="F3365" s="19" t="n">
        <v>5.0</v>
      </c>
      <c r="G3365" s="19" t="n">
        <v>5.0</v>
      </c>
      <c r="H3365" s="19" t="n">
        <v>5.0</v>
      </c>
      <c r="I3365" s="19" t="n">
        <v>5.0</v>
      </c>
      <c r="J3365" s="19" t="n">
        <v>5.0</v>
      </c>
      <c r="K3365" s="19" t="n">
        <v>5.0</v>
      </c>
      <c r="L3365" s="19" t="n">
        <v>5.0</v>
      </c>
      <c r="M3365" s="19" t="n">
        <v>5.0</v>
      </c>
      <c r="N3365" s="19" t="n">
        <v>5.0</v>
      </c>
      <c r="O3365" s="19" t="n">
        <v>5.0</v>
      </c>
      <c r="P3365" s="19" t="n">
        <v>5.0</v>
      </c>
      <c r="Q3365" s="19" t="n">
        <v>5.0</v>
      </c>
      <c r="R3365" s="19" t="n">
        <v>5.0</v>
      </c>
      <c r="S3365" s="19" t="n">
        <v>5.0</v>
      </c>
    </row>
    <row r="3366">
      <c r="B3366" s="8" t="s">
        <v>625</v>
      </c>
      <c r="C3366" s="15" t="n">
        <v>5.0</v>
      </c>
      <c r="D3366" s="15" t="n">
        <v>5.0</v>
      </c>
      <c r="E3366" s="15" t="n">
        <v>5.0</v>
      </c>
      <c r="F3366" s="15" t="n">
        <v>5.0</v>
      </c>
      <c r="G3366" s="15" t="n">
        <v>5.0</v>
      </c>
      <c r="H3366" s="15" t="n">
        <v>5.0</v>
      </c>
      <c r="I3366" s="15" t="n">
        <v>5.0</v>
      </c>
      <c r="J3366" s="15" t="n">
        <v>4.0</v>
      </c>
      <c r="K3366" s="15" t="n">
        <v>5.0</v>
      </c>
      <c r="L3366" s="15" t="n">
        <v>5.0</v>
      </c>
      <c r="M3366" s="15" t="n">
        <v>4.0</v>
      </c>
      <c r="N3366" s="15" t="n">
        <v>5.0</v>
      </c>
      <c r="O3366" s="15" t="n">
        <v>5.0</v>
      </c>
      <c r="P3366" s="15" t="n">
        <v>5.0</v>
      </c>
      <c r="Q3366" s="15" t="n">
        <v>5.0</v>
      </c>
      <c r="R3366" s="15" t="n">
        <v>5.0</v>
      </c>
      <c r="S3366" s="15" t="n">
        <v>5.0</v>
      </c>
    </row>
    <row r="3367">
      <c r="B3367" s="8" t="s">
        <v>626</v>
      </c>
      <c r="C3367" s="19" t="n">
        <v>4.0</v>
      </c>
      <c r="D3367" s="19" t="n">
        <v>4.0</v>
      </c>
      <c r="E3367" s="19" t="n">
        <v>4.0</v>
      </c>
      <c r="F3367" s="19" t="n">
        <v>4.0</v>
      </c>
      <c r="G3367" s="19" t="n">
        <v>4.0</v>
      </c>
      <c r="H3367" s="19" t="n">
        <v>4.0</v>
      </c>
      <c r="I3367" s="19" t="n">
        <v>4.0</v>
      </c>
      <c r="J3367" s="19" t="n">
        <v>4.0</v>
      </c>
      <c r="K3367" s="19" t="n">
        <v>4.0</v>
      </c>
      <c r="L3367" s="19" t="n">
        <v>4.0</v>
      </c>
      <c r="M3367" s="19" t="n">
        <v>4.0</v>
      </c>
      <c r="N3367" s="19" t="n">
        <v>4.0</v>
      </c>
      <c r="O3367" s="19" t="n">
        <v>4.0</v>
      </c>
      <c r="P3367" s="19" t="n">
        <v>4.0</v>
      </c>
      <c r="Q3367" s="19" t="n">
        <v>4.0</v>
      </c>
      <c r="R3367" s="19" t="n">
        <v>4.0</v>
      </c>
      <c r="S3367" s="19" t="n">
        <v>4.0</v>
      </c>
    </row>
    <row r="3368">
      <c r="B3368" s="8" t="s">
        <v>627</v>
      </c>
      <c r="C3368" s="15" t="n">
        <v>4.0</v>
      </c>
      <c r="D3368" s="15" t="n">
        <v>4.0</v>
      </c>
      <c r="E3368" s="15" t="n">
        <v>5.0</v>
      </c>
      <c r="F3368" s="15" t="n">
        <v>5.0</v>
      </c>
      <c r="G3368" s="15" t="n">
        <v>5.0</v>
      </c>
      <c r="H3368" s="15" t="n">
        <v>5.0</v>
      </c>
      <c r="I3368" s="15" t="n">
        <v>5.0</v>
      </c>
      <c r="J3368" s="15" t="n">
        <v>5.0</v>
      </c>
      <c r="K3368" s="15" t="n">
        <v>4.0</v>
      </c>
      <c r="L3368" s="15" t="n">
        <v>4.0</v>
      </c>
      <c r="M3368" s="15" t="n">
        <v>4.0</v>
      </c>
      <c r="N3368" s="15" t="n">
        <v>4.0</v>
      </c>
      <c r="O3368" s="15" t="n">
        <v>4.0</v>
      </c>
      <c r="P3368" s="15" t="n">
        <v>5.0</v>
      </c>
      <c r="Q3368" s="15" t="n">
        <v>4.0</v>
      </c>
      <c r="R3368" s="15" t="n">
        <v>4.0</v>
      </c>
      <c r="S3368" s="15" t="n">
        <v>4.0</v>
      </c>
    </row>
    <row r="3369">
      <c r="B3369" s="8" t="s">
        <v>628</v>
      </c>
      <c r="C3369" s="19" t="n">
        <v>4.0</v>
      </c>
      <c r="D3369" s="19" t="n">
        <v>4.0</v>
      </c>
      <c r="E3369" s="19" t="n">
        <v>4.0</v>
      </c>
      <c r="F3369" s="19" t="n">
        <v>4.0</v>
      </c>
      <c r="G3369" s="19" t="n">
        <v>4.0</v>
      </c>
      <c r="H3369" s="19" t="n">
        <v>4.0</v>
      </c>
      <c r="I3369" s="19" t="n">
        <v>4.0</v>
      </c>
      <c r="J3369" s="19" t="n">
        <v>4.0</v>
      </c>
      <c r="K3369" s="19" t="n">
        <v>4.0</v>
      </c>
      <c r="L3369" s="19" t="n">
        <v>5.0</v>
      </c>
      <c r="M3369" s="19" t="n">
        <v>4.0</v>
      </c>
      <c r="N3369" s="19" t="n">
        <v>4.0</v>
      </c>
      <c r="O3369" s="19" t="n">
        <v>5.0</v>
      </c>
      <c r="P3369" s="19" t="n">
        <v>5.0</v>
      </c>
      <c r="Q3369" s="19" t="n">
        <v>4.0</v>
      </c>
      <c r="R3369" s="19" t="n">
        <v>4.0</v>
      </c>
      <c r="S3369" s="19" t="n">
        <v>4.0</v>
      </c>
    </row>
    <row r="3370">
      <c r="B3370" s="8" t="s">
        <v>629</v>
      </c>
      <c r="C3370" s="15" t="n">
        <v>4.0</v>
      </c>
      <c r="D3370" s="15" t="n">
        <v>4.0</v>
      </c>
      <c r="E3370" s="15" t="n">
        <v>4.0</v>
      </c>
      <c r="F3370" s="15" t="n">
        <v>4.0</v>
      </c>
      <c r="G3370" s="15" t="n">
        <v>4.0</v>
      </c>
      <c r="H3370" s="15" t="n">
        <v>4.0</v>
      </c>
      <c r="I3370" s="15" t="n">
        <v>4.0</v>
      </c>
      <c r="J3370" s="15" t="n">
        <v>4.0</v>
      </c>
      <c r="K3370" s="15" t="n">
        <v>4.0</v>
      </c>
      <c r="L3370" s="15" t="n">
        <v>4.0</v>
      </c>
      <c r="M3370" s="15" t="n">
        <v>4.0</v>
      </c>
      <c r="N3370" s="15" t="n">
        <v>3.0</v>
      </c>
      <c r="O3370" s="15" t="n">
        <v>4.0</v>
      </c>
      <c r="P3370" s="15" t="n">
        <v>3.0</v>
      </c>
      <c r="Q3370" s="15" t="n">
        <v>4.0</v>
      </c>
      <c r="R3370" s="15" t="n">
        <v>4.0</v>
      </c>
      <c r="S3370" s="15" t="n">
        <v>3.0</v>
      </c>
    </row>
    <row r="3371">
      <c r="B3371" s="8" t="s">
        <v>630</v>
      </c>
      <c r="C3371" s="19" t="n">
        <v>4.0</v>
      </c>
      <c r="D3371" s="19" t="n">
        <v>4.0</v>
      </c>
      <c r="E3371" s="19" t="n">
        <v>4.0</v>
      </c>
      <c r="F3371" s="19" t="n">
        <v>4.0</v>
      </c>
      <c r="G3371" s="19" t="n">
        <v>4.0</v>
      </c>
      <c r="H3371" s="19" t="n">
        <v>4.0</v>
      </c>
      <c r="I3371" s="19" t="n">
        <v>5.0</v>
      </c>
      <c r="J3371" s="19" t="n">
        <v>5.0</v>
      </c>
      <c r="K3371" s="19" t="n">
        <v>4.0</v>
      </c>
      <c r="L3371" s="19" t="n">
        <v>4.0</v>
      </c>
      <c r="M3371" s="19" t="n">
        <v>4.0</v>
      </c>
      <c r="N3371" s="19" t="n">
        <v>4.0</v>
      </c>
      <c r="O3371" s="19" t="n">
        <v>4.0</v>
      </c>
      <c r="P3371" s="19" t="n">
        <v>5.0</v>
      </c>
      <c r="Q3371" s="19" t="n">
        <v>4.0</v>
      </c>
      <c r="R3371" s="19" t="n">
        <v>5.0</v>
      </c>
      <c r="S3371" s="19" t="n">
        <v>4.0</v>
      </c>
    </row>
    <row r="3372">
      <c r="B3372" s="8" t="s">
        <v>631</v>
      </c>
      <c r="C3372" s="15" t="n">
        <v>4.0</v>
      </c>
      <c r="D3372" s="15" t="n">
        <v>4.0</v>
      </c>
      <c r="E3372" s="15" t="n">
        <v>4.0</v>
      </c>
      <c r="F3372" s="15" t="n">
        <v>4.0</v>
      </c>
      <c r="G3372" s="15" t="n">
        <v>4.0</v>
      </c>
      <c r="H3372" s="15" t="n">
        <v>4.0</v>
      </c>
      <c r="I3372" s="15" t="n">
        <v>4.0</v>
      </c>
      <c r="J3372" s="15" t="n">
        <v>4.0</v>
      </c>
      <c r="K3372" s="15" t="n">
        <v>4.0</v>
      </c>
      <c r="L3372" s="15" t="n">
        <v>4.0</v>
      </c>
      <c r="M3372" s="15" t="n">
        <v>4.0</v>
      </c>
      <c r="N3372" s="15" t="n">
        <v>4.0</v>
      </c>
      <c r="O3372" s="15" t="n">
        <v>4.0</v>
      </c>
      <c r="P3372" s="15" t="n">
        <v>4.0</v>
      </c>
      <c r="Q3372" s="15" t="n">
        <v>4.0</v>
      </c>
      <c r="R3372" s="15" t="n">
        <v>3.0</v>
      </c>
      <c r="S3372" s="15" t="n">
        <v>4.0</v>
      </c>
    </row>
    <row r="3373">
      <c r="B3373" s="8" t="s">
        <v>632</v>
      </c>
      <c r="C3373" s="19" t="n">
        <v>4.0</v>
      </c>
      <c r="D3373" s="19" t="n">
        <v>4.0</v>
      </c>
      <c r="E3373" s="19" t="n">
        <v>4.0</v>
      </c>
      <c r="F3373" s="19" t="n">
        <v>4.0</v>
      </c>
      <c r="G3373" s="19" t="n">
        <v>5.0</v>
      </c>
      <c r="H3373" s="19" t="n">
        <v>4.0</v>
      </c>
      <c r="I3373" s="19" t="n">
        <v>5.0</v>
      </c>
      <c r="J3373" s="19" t="n">
        <v>4.0</v>
      </c>
      <c r="K3373" s="19" t="n">
        <v>5.0</v>
      </c>
      <c r="L3373" s="19" t="n">
        <v>4.0</v>
      </c>
      <c r="M3373" s="19" t="n">
        <v>4.0</v>
      </c>
      <c r="N3373" s="19" t="n">
        <v>4.0</v>
      </c>
      <c r="O3373" s="19" t="n">
        <v>4.0</v>
      </c>
      <c r="P3373" s="19" t="n">
        <v>4.0</v>
      </c>
      <c r="Q3373" s="19" t="n">
        <v>4.0</v>
      </c>
      <c r="R3373" s="19" t="n">
        <v>4.0</v>
      </c>
      <c r="S3373" s="19" t="n">
        <v>4.0</v>
      </c>
    </row>
    <row r="3374">
      <c r="B3374" s="8" t="s">
        <v>633</v>
      </c>
      <c r="C3374" s="15" t="n">
        <v>5.0</v>
      </c>
      <c r="D3374" s="15" t="n">
        <v>4.0</v>
      </c>
      <c r="E3374" s="15" t="n">
        <v>4.0</v>
      </c>
      <c r="F3374" s="15" t="n">
        <v>3.0</v>
      </c>
      <c r="G3374" s="15" t="n">
        <v>3.0</v>
      </c>
      <c r="H3374" s="15" t="n">
        <v>4.0</v>
      </c>
      <c r="I3374" s="15" t="n">
        <v>3.0</v>
      </c>
      <c r="J3374" s="15" t="n">
        <v>3.0</v>
      </c>
      <c r="K3374" s="15" t="n">
        <v>4.0</v>
      </c>
      <c r="L3374" s="15" t="n">
        <v>3.0</v>
      </c>
      <c r="M3374" s="15" t="n">
        <v>3.0</v>
      </c>
      <c r="N3374" s="15" t="n">
        <v>4.0</v>
      </c>
      <c r="O3374" s="15" t="n">
        <v>3.0</v>
      </c>
      <c r="P3374" s="15" t="n">
        <v>4.0</v>
      </c>
      <c r="Q3374" s="15" t="n">
        <v>4.0</v>
      </c>
      <c r="R3374" s="15" t="n">
        <v>3.0</v>
      </c>
      <c r="S3374" s="15" t="n">
        <v>4.0</v>
      </c>
    </row>
    <row r="3375">
      <c r="B3375" s="8" t="s">
        <v>634</v>
      </c>
      <c r="C3375" s="19" t="n">
        <v>4.0</v>
      </c>
      <c r="D3375" s="19" t="n">
        <v>4.0</v>
      </c>
      <c r="E3375" s="19" t="n">
        <v>4.0</v>
      </c>
      <c r="F3375" s="19" t="n">
        <v>4.0</v>
      </c>
      <c r="G3375" s="19" t="n">
        <v>4.0</v>
      </c>
      <c r="H3375" s="19" t="n">
        <v>4.0</v>
      </c>
      <c r="I3375" s="19" t="n">
        <v>4.0</v>
      </c>
      <c r="J3375" s="19" t="n">
        <v>4.0</v>
      </c>
      <c r="K3375" s="19" t="n">
        <v>4.0</v>
      </c>
      <c r="L3375" s="19" t="n">
        <v>4.0</v>
      </c>
      <c r="M3375" s="19" t="n">
        <v>4.0</v>
      </c>
      <c r="N3375" s="19" t="n">
        <v>4.0</v>
      </c>
      <c r="O3375" s="19" t="n">
        <v>4.0</v>
      </c>
      <c r="P3375" s="19" t="n">
        <v>4.0</v>
      </c>
      <c r="Q3375" s="19" t="n">
        <v>4.0</v>
      </c>
      <c r="R3375" s="19" t="n">
        <v>4.0</v>
      </c>
      <c r="S3375" s="19" t="n">
        <v>4.0</v>
      </c>
    </row>
    <row r="3376">
      <c r="B3376" s="8" t="s">
        <v>635</v>
      </c>
      <c r="C3376" s="15" t="n">
        <v>5.0</v>
      </c>
      <c r="D3376" s="15" t="n">
        <v>5.0</v>
      </c>
      <c r="E3376" s="15" t="n">
        <v>5.0</v>
      </c>
      <c r="F3376" s="15" t="n">
        <v>5.0</v>
      </c>
      <c r="G3376" s="15" t="n">
        <v>5.0</v>
      </c>
      <c r="H3376" s="15" t="n">
        <v>5.0</v>
      </c>
      <c r="I3376" s="15" t="n">
        <v>5.0</v>
      </c>
      <c r="J3376" s="15" t="n">
        <v>5.0</v>
      </c>
      <c r="K3376" s="15" t="n">
        <v>5.0</v>
      </c>
      <c r="L3376" s="15" t="n">
        <v>5.0</v>
      </c>
      <c r="M3376" s="15" t="n">
        <v>5.0</v>
      </c>
      <c r="N3376" s="15" t="n">
        <v>5.0</v>
      </c>
      <c r="O3376" s="15" t="n">
        <v>5.0</v>
      </c>
      <c r="P3376" s="15" t="n">
        <v>5.0</v>
      </c>
      <c r="Q3376" s="15" t="n">
        <v>5.0</v>
      </c>
      <c r="R3376" s="15" t="n">
        <v>5.0</v>
      </c>
      <c r="S3376" s="15" t="n">
        <v>5.0</v>
      </c>
    </row>
    <row r="3377">
      <c r="B3377" s="8" t="s">
        <v>636</v>
      </c>
      <c r="C3377" s="19" t="n">
        <v>4.0</v>
      </c>
      <c r="D3377" s="19" t="n">
        <v>4.0</v>
      </c>
      <c r="E3377" s="19" t="n">
        <v>4.0</v>
      </c>
      <c r="F3377" s="19" t="n">
        <v>4.0</v>
      </c>
      <c r="G3377" s="19" t="n">
        <v>4.0</v>
      </c>
      <c r="H3377" s="19" t="n">
        <v>4.0</v>
      </c>
      <c r="I3377" s="19" t="n">
        <v>5.0</v>
      </c>
      <c r="J3377" s="19" t="n">
        <v>4.0</v>
      </c>
      <c r="K3377" s="19" t="n">
        <v>4.0</v>
      </c>
      <c r="L3377" s="19" t="n">
        <v>4.0</v>
      </c>
      <c r="M3377" s="19" t="n">
        <v>4.0</v>
      </c>
      <c r="N3377" s="19" t="n">
        <v>4.0</v>
      </c>
      <c r="O3377" s="19" t="n">
        <v>4.0</v>
      </c>
      <c r="P3377" s="19" t="n">
        <v>5.0</v>
      </c>
      <c r="Q3377" s="19" t="n">
        <v>4.0</v>
      </c>
      <c r="R3377" s="19" t="n">
        <v>4.0</v>
      </c>
      <c r="S3377" s="19" t="n">
        <v>4.0</v>
      </c>
    </row>
    <row r="3378">
      <c r="B3378" s="8" t="s">
        <v>637</v>
      </c>
      <c r="C3378" s="15" t="n">
        <v>5.0</v>
      </c>
      <c r="D3378" s="15" t="n">
        <v>5.0</v>
      </c>
      <c r="E3378" s="15" t="n">
        <v>5.0</v>
      </c>
      <c r="F3378" s="15" t="n">
        <v>5.0</v>
      </c>
      <c r="G3378" s="15" t="n">
        <v>5.0</v>
      </c>
      <c r="H3378" s="15" t="n">
        <v>4.0</v>
      </c>
      <c r="I3378" s="15" t="n">
        <v>4.0</v>
      </c>
      <c r="J3378" s="15" t="n">
        <v>5.0</v>
      </c>
      <c r="K3378" s="15" t="n">
        <v>4.0</v>
      </c>
      <c r="L3378" s="15" t="n">
        <v>4.0</v>
      </c>
      <c r="M3378" s="15" t="n">
        <v>4.0</v>
      </c>
      <c r="N3378" s="15" t="n">
        <v>4.0</v>
      </c>
      <c r="O3378" s="15" t="n">
        <v>5.0</v>
      </c>
      <c r="P3378" s="15" t="n">
        <v>4.0</v>
      </c>
      <c r="Q3378" s="15" t="n">
        <v>4.0</v>
      </c>
      <c r="R3378" s="15" t="n">
        <v>4.0</v>
      </c>
      <c r="S3378" s="15" t="n">
        <v>4.0</v>
      </c>
    </row>
    <row r="3379">
      <c r="B3379" s="8" t="s">
        <v>638</v>
      </c>
      <c r="C3379" s="19" t="n">
        <v>4.0</v>
      </c>
      <c r="D3379" s="19" t="n">
        <v>4.0</v>
      </c>
      <c r="E3379" s="19" t="n">
        <v>4.0</v>
      </c>
      <c r="F3379" s="19" t="n">
        <v>4.0</v>
      </c>
      <c r="G3379" s="19" t="n">
        <v>4.0</v>
      </c>
      <c r="H3379" s="19" t="n">
        <v>4.0</v>
      </c>
      <c r="I3379" s="19" t="n">
        <v>4.0</v>
      </c>
      <c r="J3379" s="19" t="n">
        <v>5.0</v>
      </c>
      <c r="K3379" s="19" t="n">
        <v>4.0</v>
      </c>
      <c r="L3379" s="19" t="n">
        <v>4.0</v>
      </c>
      <c r="M3379" s="19" t="n">
        <v>4.0</v>
      </c>
      <c r="N3379" s="19" t="n">
        <v>3.0</v>
      </c>
      <c r="O3379" s="19" t="n">
        <v>4.0</v>
      </c>
      <c r="P3379" s="19" t="n">
        <v>4.0</v>
      </c>
      <c r="Q3379" s="19" t="n">
        <v>4.0</v>
      </c>
      <c r="R3379" s="19" t="n">
        <v>4.0</v>
      </c>
      <c r="S3379" s="19" t="n">
        <v>3.0</v>
      </c>
    </row>
    <row r="3380">
      <c r="B3380" s="8" t="s">
        <v>639</v>
      </c>
      <c r="C3380" s="15" t="n">
        <v>5.0</v>
      </c>
      <c r="D3380" s="15" t="n">
        <v>5.0</v>
      </c>
      <c r="E3380" s="15" t="n">
        <v>5.0</v>
      </c>
      <c r="F3380" s="15" t="n">
        <v>5.0</v>
      </c>
      <c r="G3380" s="15" t="n">
        <v>5.0</v>
      </c>
      <c r="H3380" s="15" t="n">
        <v>5.0</v>
      </c>
      <c r="I3380" s="15" t="n">
        <v>5.0</v>
      </c>
      <c r="J3380" s="15" t="n">
        <v>5.0</v>
      </c>
      <c r="K3380" s="15" t="n">
        <v>5.0</v>
      </c>
      <c r="L3380" s="15" t="n">
        <v>5.0</v>
      </c>
      <c r="M3380" s="15" t="n">
        <v>5.0</v>
      </c>
      <c r="N3380" s="15" t="n">
        <v>4.0</v>
      </c>
      <c r="O3380" s="15" t="n">
        <v>5.0</v>
      </c>
      <c r="P3380" s="15" t="n">
        <v>5.0</v>
      </c>
      <c r="Q3380" s="15" t="n">
        <v>5.0</v>
      </c>
      <c r="R3380" s="15" t="n">
        <v>4.0</v>
      </c>
      <c r="S3380" s="15" t="n">
        <v>4.0</v>
      </c>
    </row>
    <row r="3381">
      <c r="B3381" s="8" t="s">
        <v>640</v>
      </c>
      <c r="C3381" s="19" t="n">
        <v>4.0</v>
      </c>
      <c r="D3381" s="19" t="n">
        <v>4.0</v>
      </c>
      <c r="E3381" s="19" t="n">
        <v>4.0</v>
      </c>
      <c r="F3381" s="19" t="n">
        <v>4.0</v>
      </c>
      <c r="G3381" s="19" t="n">
        <v>4.0</v>
      </c>
      <c r="H3381" s="19" t="n">
        <v>4.0</v>
      </c>
      <c r="I3381" s="19" t="n">
        <v>4.0</v>
      </c>
      <c r="J3381" s="19" t="n">
        <v>4.0</v>
      </c>
      <c r="K3381" s="19" t="n">
        <v>4.0</v>
      </c>
      <c r="L3381" s="19" t="n">
        <v>4.0</v>
      </c>
      <c r="M3381" s="19" t="n">
        <v>4.0</v>
      </c>
      <c r="N3381" s="19" t="n">
        <v>4.0</v>
      </c>
      <c r="O3381" s="19" t="n">
        <v>4.0</v>
      </c>
      <c r="P3381" s="19" t="n">
        <v>3.0</v>
      </c>
      <c r="Q3381" s="19" t="n">
        <v>4.0</v>
      </c>
      <c r="R3381" s="19" t="n">
        <v>4.0</v>
      </c>
      <c r="S3381" s="19" t="n">
        <v>4.0</v>
      </c>
    </row>
    <row r="3382">
      <c r="B3382" s="8" t="s">
        <v>641</v>
      </c>
      <c r="C3382" s="15" t="n">
        <v>5.0</v>
      </c>
      <c r="D3382" s="15" t="n">
        <v>5.0</v>
      </c>
      <c r="E3382" s="15" t="n">
        <v>5.0</v>
      </c>
      <c r="F3382" s="15" t="n">
        <v>4.0</v>
      </c>
      <c r="G3382" s="15" t="n">
        <v>5.0</v>
      </c>
      <c r="H3382" s="15" t="n">
        <v>5.0</v>
      </c>
      <c r="I3382" s="15" t="n">
        <v>4.0</v>
      </c>
      <c r="J3382" s="15" t="n">
        <v>5.0</v>
      </c>
      <c r="K3382" s="15" t="n">
        <v>4.0</v>
      </c>
      <c r="L3382" s="15" t="n">
        <v>5.0</v>
      </c>
      <c r="M3382" s="15" t="n">
        <v>5.0</v>
      </c>
      <c r="N3382" s="15" t="n">
        <v>5.0</v>
      </c>
      <c r="O3382" s="15" t="n">
        <v>5.0</v>
      </c>
      <c r="P3382" s="15" t="n">
        <v>5.0</v>
      </c>
      <c r="Q3382" s="15" t="n">
        <v>4.0</v>
      </c>
      <c r="R3382" s="15" t="n">
        <v>5.0</v>
      </c>
      <c r="S3382" s="15" t="n">
        <v>5.0</v>
      </c>
    </row>
    <row r="3383">
      <c r="B3383" s="8" t="s">
        <v>642</v>
      </c>
      <c r="C3383" s="19" t="n">
        <v>3.0</v>
      </c>
      <c r="D3383" s="19" t="n">
        <v>3.0</v>
      </c>
      <c r="E3383" s="19" t="n">
        <v>3.0</v>
      </c>
      <c r="F3383" s="19" t="n">
        <v>3.0</v>
      </c>
      <c r="G3383" s="19" t="n">
        <v>3.0</v>
      </c>
      <c r="H3383" s="19" t="n">
        <v>3.0</v>
      </c>
      <c r="I3383" s="19" t="n">
        <v>3.0</v>
      </c>
      <c r="J3383" s="19" t="n">
        <v>4.0</v>
      </c>
      <c r="K3383" s="19" t="n">
        <v>3.0</v>
      </c>
      <c r="L3383" s="19" t="n">
        <v>3.0</v>
      </c>
      <c r="M3383" s="19" t="n">
        <v>3.0</v>
      </c>
      <c r="N3383" s="19" t="n">
        <v>3.0</v>
      </c>
      <c r="O3383" s="19" t="n">
        <v>3.0</v>
      </c>
      <c r="P3383" s="19" t="n">
        <v>3.0</v>
      </c>
      <c r="Q3383" s="19" t="n">
        <v>3.0</v>
      </c>
      <c r="R3383" s="19" t="n">
        <v>3.0</v>
      </c>
      <c r="S3383" s="19" t="n">
        <v>3.0</v>
      </c>
    </row>
    <row r="3384">
      <c r="B3384" s="8" t="s">
        <v>643</v>
      </c>
      <c r="C3384" s="15" t="n">
        <v>4.0</v>
      </c>
      <c r="D3384" s="15" t="n">
        <v>4.0</v>
      </c>
      <c r="E3384" s="15" t="n">
        <v>5.0</v>
      </c>
      <c r="F3384" s="15" t="n">
        <v>5.0</v>
      </c>
      <c r="G3384" s="15" t="n">
        <v>5.0</v>
      </c>
      <c r="H3384" s="15" t="n">
        <v>5.0</v>
      </c>
      <c r="I3384" s="15" t="n">
        <v>5.0</v>
      </c>
      <c r="J3384" s="15" t="n">
        <v>5.0</v>
      </c>
      <c r="K3384" s="15" t="n">
        <v>4.0</v>
      </c>
      <c r="L3384" s="15" t="n">
        <v>4.0</v>
      </c>
      <c r="M3384" s="15" t="n">
        <v>5.0</v>
      </c>
      <c r="N3384" s="15" t="n">
        <v>4.0</v>
      </c>
      <c r="O3384" s="15" t="n">
        <v>5.0</v>
      </c>
      <c r="P3384" s="15" t="n">
        <v>5.0</v>
      </c>
      <c r="Q3384" s="15" t="n">
        <v>4.0</v>
      </c>
      <c r="R3384" s="15" t="n">
        <v>5.0</v>
      </c>
      <c r="S3384" s="15" t="n">
        <v>4.0</v>
      </c>
    </row>
    <row r="3385">
      <c r="B3385" s="8" t="s">
        <v>644</v>
      </c>
      <c r="C3385" s="19" t="n">
        <v>5.0</v>
      </c>
      <c r="D3385" s="19" t="n">
        <v>5.0</v>
      </c>
      <c r="E3385" s="19" t="n">
        <v>5.0</v>
      </c>
      <c r="F3385" s="19" t="n">
        <v>5.0</v>
      </c>
      <c r="G3385" s="19" t="n">
        <v>5.0</v>
      </c>
      <c r="H3385" s="19" t="n">
        <v>5.0</v>
      </c>
      <c r="I3385" s="19" t="n">
        <v>4.0</v>
      </c>
      <c r="J3385" s="19" t="n">
        <v>5.0</v>
      </c>
      <c r="K3385" s="19" t="n">
        <v>5.0</v>
      </c>
      <c r="L3385" s="19" t="n">
        <v>5.0</v>
      </c>
      <c r="M3385" s="19" t="n">
        <v>4.0</v>
      </c>
      <c r="N3385" s="19" t="n">
        <v>5.0</v>
      </c>
      <c r="O3385" s="19" t="n">
        <v>4.0</v>
      </c>
      <c r="P3385" s="19" t="n">
        <v>4.0</v>
      </c>
      <c r="Q3385" s="19" t="n">
        <v>5.0</v>
      </c>
      <c r="R3385" s="19" t="n">
        <v>5.0</v>
      </c>
      <c r="S3385" s="19" t="n">
        <v>5.0</v>
      </c>
    </row>
    <row r="3386">
      <c r="B3386" s="8" t="s">
        <v>645</v>
      </c>
      <c r="C3386" s="15" t="n">
        <v>5.0</v>
      </c>
      <c r="D3386" s="15" t="n">
        <v>5.0</v>
      </c>
      <c r="E3386" s="15" t="n">
        <v>5.0</v>
      </c>
      <c r="F3386" s="15" t="n">
        <v>5.0</v>
      </c>
      <c r="G3386" s="15" t="n">
        <v>4.0</v>
      </c>
      <c r="H3386" s="15" t="n">
        <v>4.0</v>
      </c>
      <c r="I3386" s="15" t="n">
        <v>4.0</v>
      </c>
      <c r="J3386" s="15" t="n">
        <v>5.0</v>
      </c>
      <c r="K3386" s="15" t="n">
        <v>4.0</v>
      </c>
      <c r="L3386" s="15" t="n">
        <v>5.0</v>
      </c>
      <c r="M3386" s="15" t="n">
        <v>4.0</v>
      </c>
      <c r="N3386" s="15" t="n">
        <v>5.0</v>
      </c>
      <c r="O3386" s="15" t="n">
        <v>5.0</v>
      </c>
      <c r="P3386" s="15" t="n">
        <v>4.0</v>
      </c>
      <c r="Q3386" s="15" t="n">
        <v>4.0</v>
      </c>
      <c r="R3386" s="15" t="n">
        <v>4.0</v>
      </c>
      <c r="S3386" s="15" t="n">
        <v>5.0</v>
      </c>
    </row>
    <row r="3387">
      <c r="B3387" s="8" t="s">
        <v>646</v>
      </c>
      <c r="C3387" s="19" t="n">
        <v>5.0</v>
      </c>
      <c r="D3387" s="19" t="n">
        <v>5.0</v>
      </c>
      <c r="E3387" s="19" t="n">
        <v>4.0</v>
      </c>
      <c r="F3387" s="19" t="n">
        <v>5.0</v>
      </c>
      <c r="G3387" s="19" t="n">
        <v>5.0</v>
      </c>
      <c r="H3387" s="19" t="n">
        <v>5.0</v>
      </c>
      <c r="I3387" s="19" t="n">
        <v>5.0</v>
      </c>
      <c r="J3387" s="19" t="n">
        <v>4.0</v>
      </c>
      <c r="K3387" s="19" t="n">
        <v>5.0</v>
      </c>
      <c r="L3387" s="19" t="n">
        <v>5.0</v>
      </c>
      <c r="M3387" s="19" t="n">
        <v>5.0</v>
      </c>
      <c r="N3387" s="19" t="n">
        <v>5.0</v>
      </c>
      <c r="O3387" s="19" t="n">
        <v>4.0</v>
      </c>
      <c r="P3387" s="19" t="n">
        <v>5.0</v>
      </c>
      <c r="Q3387" s="19" t="n">
        <v>5.0</v>
      </c>
      <c r="R3387" s="19" t="n">
        <v>5.0</v>
      </c>
      <c r="S3387" s="19" t="n">
        <v>5.0</v>
      </c>
    </row>
    <row r="3388">
      <c r="B3388" s="8" t="s">
        <v>647</v>
      </c>
      <c r="C3388" s="15" t="n">
        <v>5.0</v>
      </c>
      <c r="D3388" s="15" t="n">
        <v>5.0</v>
      </c>
      <c r="E3388" s="15" t="n">
        <v>5.0</v>
      </c>
      <c r="F3388" s="15" t="n">
        <v>4.0</v>
      </c>
      <c r="G3388" s="15" t="n">
        <v>5.0</v>
      </c>
      <c r="H3388" s="15" t="n">
        <v>5.0</v>
      </c>
      <c r="I3388" s="15" t="n">
        <v>5.0</v>
      </c>
      <c r="J3388" s="15" t="n">
        <v>5.0</v>
      </c>
      <c r="K3388" s="15" t="n">
        <v>5.0</v>
      </c>
      <c r="L3388" s="15" t="n">
        <v>4.0</v>
      </c>
      <c r="M3388" s="15" t="n">
        <v>4.0</v>
      </c>
      <c r="N3388" s="15" t="n">
        <v>4.0</v>
      </c>
      <c r="O3388" s="15" t="n">
        <v>4.0</v>
      </c>
      <c r="P3388" s="15" t="n">
        <v>4.0</v>
      </c>
      <c r="Q3388" s="15" t="n">
        <v>5.0</v>
      </c>
      <c r="R3388" s="15" t="n">
        <v>5.0</v>
      </c>
      <c r="S3388" s="15" t="n">
        <v>4.0</v>
      </c>
    </row>
    <row r="3389">
      <c r="B3389" s="8" t="s">
        <v>648</v>
      </c>
      <c r="C3389" s="19" t="n">
        <v>5.0</v>
      </c>
      <c r="D3389" s="19" t="n">
        <v>5.0</v>
      </c>
      <c r="E3389" s="19" t="n">
        <v>5.0</v>
      </c>
      <c r="F3389" s="19" t="n">
        <v>5.0</v>
      </c>
      <c r="G3389" s="19" t="n">
        <v>5.0</v>
      </c>
      <c r="H3389" s="19" t="n">
        <v>5.0</v>
      </c>
      <c r="I3389" s="19" t="n">
        <v>5.0</v>
      </c>
      <c r="J3389" s="19" t="n">
        <v>5.0</v>
      </c>
      <c r="K3389" s="19" t="n">
        <v>5.0</v>
      </c>
      <c r="L3389" s="19" t="n">
        <v>5.0</v>
      </c>
      <c r="M3389" s="19" t="n">
        <v>5.0</v>
      </c>
      <c r="N3389" s="19" t="n">
        <v>5.0</v>
      </c>
      <c r="O3389" s="19" t="n">
        <v>5.0</v>
      </c>
      <c r="P3389" s="19" t="n">
        <v>4.0</v>
      </c>
      <c r="Q3389" s="19" t="n">
        <v>4.0</v>
      </c>
      <c r="R3389" s="19" t="n">
        <v>5.0</v>
      </c>
      <c r="S3389" s="19" t="n">
        <v>5.0</v>
      </c>
    </row>
    <row r="3390">
      <c r="B3390" s="8" t="s">
        <v>649</v>
      </c>
      <c r="C3390" s="15" t="n">
        <v>4.0</v>
      </c>
      <c r="D3390" s="15" t="n">
        <v>4.0</v>
      </c>
      <c r="E3390" s="15" t="n">
        <v>5.0</v>
      </c>
      <c r="F3390" s="15" t="n">
        <v>5.0</v>
      </c>
      <c r="G3390" s="15" t="n">
        <v>5.0</v>
      </c>
      <c r="H3390" s="15" t="n">
        <v>5.0</v>
      </c>
      <c r="I3390" s="15" t="n">
        <v>5.0</v>
      </c>
      <c r="J3390" s="15" t="n">
        <v>5.0</v>
      </c>
      <c r="K3390" s="15" t="n">
        <v>4.0</v>
      </c>
      <c r="L3390" s="15" t="n">
        <v>5.0</v>
      </c>
      <c r="M3390" s="15" t="n">
        <v>4.0</v>
      </c>
      <c r="N3390" s="15" t="n">
        <v>4.0</v>
      </c>
      <c r="O3390" s="15" t="n">
        <v>4.0</v>
      </c>
      <c r="P3390" s="15" t="n">
        <v>5.0</v>
      </c>
      <c r="Q3390" s="15" t="n">
        <v>4.0</v>
      </c>
      <c r="R3390" s="15" t="n">
        <v>4.0</v>
      </c>
      <c r="S3390" s="15" t="n">
        <v>4.0</v>
      </c>
    </row>
    <row r="3391">
      <c r="B3391" s="8" t="s">
        <v>650</v>
      </c>
      <c r="C3391" s="19" t="n">
        <v>4.0</v>
      </c>
      <c r="D3391" s="19" t="n">
        <v>4.0</v>
      </c>
      <c r="E3391" s="19" t="n">
        <v>4.0</v>
      </c>
      <c r="F3391" s="19" t="n">
        <v>4.0</v>
      </c>
      <c r="G3391" s="19" t="n">
        <v>4.0</v>
      </c>
      <c r="H3391" s="19" t="n">
        <v>4.0</v>
      </c>
      <c r="I3391" s="19" t="n">
        <v>5.0</v>
      </c>
      <c r="J3391" s="19" t="n">
        <v>4.0</v>
      </c>
      <c r="K3391" s="19" t="n">
        <v>5.0</v>
      </c>
      <c r="L3391" s="19" t="n">
        <v>5.0</v>
      </c>
      <c r="M3391" s="19" t="n">
        <v>5.0</v>
      </c>
      <c r="N3391" s="19" t="n">
        <v>4.0</v>
      </c>
      <c r="O3391" s="19" t="n">
        <v>5.0</v>
      </c>
      <c r="P3391" s="19" t="n">
        <v>4.0</v>
      </c>
      <c r="Q3391" s="19" t="n">
        <v>4.0</v>
      </c>
      <c r="R3391" s="19" t="n">
        <v>5.0</v>
      </c>
      <c r="S3391" s="19" t="n">
        <v>4.0</v>
      </c>
    </row>
    <row r="3392">
      <c r="B3392" s="8" t="s">
        <v>651</v>
      </c>
      <c r="C3392" s="15" t="n">
        <v>4.0</v>
      </c>
      <c r="D3392" s="15" t="n">
        <v>4.0</v>
      </c>
      <c r="E3392" s="15" t="n">
        <v>4.0</v>
      </c>
      <c r="F3392" s="15" t="n">
        <v>4.0</v>
      </c>
      <c r="G3392" s="15" t="n">
        <v>4.0</v>
      </c>
      <c r="H3392" s="15" t="n">
        <v>4.0</v>
      </c>
      <c r="I3392" s="15" t="n">
        <v>4.0</v>
      </c>
      <c r="J3392" s="15" t="n">
        <v>5.0</v>
      </c>
      <c r="K3392" s="15" t="n">
        <v>5.0</v>
      </c>
      <c r="L3392" s="15" t="n">
        <v>5.0</v>
      </c>
      <c r="M3392" s="15" t="n">
        <v>4.0</v>
      </c>
      <c r="N3392" s="15" t="n">
        <v>4.0</v>
      </c>
      <c r="O3392" s="15" t="n">
        <v>5.0</v>
      </c>
      <c r="P3392" s="15" t="n">
        <v>5.0</v>
      </c>
      <c r="Q3392" s="15" t="n">
        <v>5.0</v>
      </c>
      <c r="R3392" s="15" t="n">
        <v>5.0</v>
      </c>
      <c r="S3392" s="15" t="n">
        <v>4.0</v>
      </c>
    </row>
    <row r="3393">
      <c r="B3393" s="8" t="s">
        <v>652</v>
      </c>
      <c r="C3393" s="19" t="n">
        <v>4.0</v>
      </c>
      <c r="D3393" s="19" t="n">
        <v>4.0</v>
      </c>
      <c r="E3393" s="19" t="n">
        <v>4.0</v>
      </c>
      <c r="F3393" s="19" t="n">
        <v>5.0</v>
      </c>
      <c r="G3393" s="19" t="n">
        <v>4.0</v>
      </c>
      <c r="H3393" s="19" t="n">
        <v>4.0</v>
      </c>
      <c r="I3393" s="19" t="n">
        <v>4.0</v>
      </c>
      <c r="J3393" s="19" t="n">
        <v>4.0</v>
      </c>
      <c r="K3393" s="19" t="n">
        <v>4.0</v>
      </c>
      <c r="L3393" s="19" t="n">
        <v>5.0</v>
      </c>
      <c r="M3393" s="19" t="n">
        <v>4.0</v>
      </c>
      <c r="N3393" s="19" t="n">
        <v>5.0</v>
      </c>
      <c r="O3393" s="19" t="n">
        <v>5.0</v>
      </c>
      <c r="P3393" s="19" t="n">
        <v>4.0</v>
      </c>
      <c r="Q3393" s="19" t="n">
        <v>5.0</v>
      </c>
      <c r="R3393" s="19" t="n">
        <v>4.0</v>
      </c>
      <c r="S3393" s="19" t="n">
        <v>5.0</v>
      </c>
    </row>
    <row r="3394">
      <c r="B3394" s="8" t="s">
        <v>653</v>
      </c>
      <c r="C3394" s="15" t="n">
        <v>4.0</v>
      </c>
      <c r="D3394" s="15" t="n">
        <v>4.0</v>
      </c>
      <c r="E3394" s="15" t="n">
        <v>5.0</v>
      </c>
      <c r="F3394" s="15" t="n">
        <v>4.0</v>
      </c>
      <c r="G3394" s="15" t="n">
        <v>5.0</v>
      </c>
      <c r="H3394" s="15" t="n">
        <v>5.0</v>
      </c>
      <c r="I3394" s="15" t="n">
        <v>5.0</v>
      </c>
      <c r="J3394" s="15" t="n">
        <v>4.0</v>
      </c>
      <c r="K3394" s="15" t="n">
        <v>5.0</v>
      </c>
      <c r="L3394" s="15" t="n">
        <v>4.0</v>
      </c>
      <c r="M3394" s="15" t="n">
        <v>5.0</v>
      </c>
      <c r="N3394" s="15" t="n">
        <v>5.0</v>
      </c>
      <c r="O3394" s="15" t="n">
        <v>5.0</v>
      </c>
      <c r="P3394" s="15" t="n">
        <v>5.0</v>
      </c>
      <c r="Q3394" s="15" t="n">
        <v>5.0</v>
      </c>
      <c r="R3394" s="15" t="n">
        <v>5.0</v>
      </c>
      <c r="S3394" s="15" t="n">
        <v>5.0</v>
      </c>
    </row>
    <row r="3395">
      <c r="B3395" s="8" t="s">
        <v>654</v>
      </c>
      <c r="C3395" s="19" t="n">
        <v>4.0</v>
      </c>
      <c r="D3395" s="19" t="n">
        <v>4.0</v>
      </c>
      <c r="E3395" s="19" t="n">
        <v>5.0</v>
      </c>
      <c r="F3395" s="19" t="n">
        <v>5.0</v>
      </c>
      <c r="G3395" s="19" t="n">
        <v>4.0</v>
      </c>
      <c r="H3395" s="19" t="n">
        <v>4.0</v>
      </c>
      <c r="I3395" s="19" t="n">
        <v>4.0</v>
      </c>
      <c r="J3395" s="19" t="n">
        <v>4.0</v>
      </c>
      <c r="K3395" s="19" t="n">
        <v>4.0</v>
      </c>
      <c r="L3395" s="19" t="n">
        <v>4.0</v>
      </c>
      <c r="M3395" s="19" t="n">
        <v>4.0</v>
      </c>
      <c r="N3395" s="19" t="n">
        <v>4.0</v>
      </c>
      <c r="O3395" s="19" t="n">
        <v>5.0</v>
      </c>
      <c r="P3395" s="19" t="n">
        <v>4.0</v>
      </c>
      <c r="Q3395" s="19" t="n">
        <v>4.0</v>
      </c>
      <c r="R3395" s="19" t="n">
        <v>4.0</v>
      </c>
      <c r="S3395" s="19" t="n">
        <v>4.0</v>
      </c>
    </row>
    <row r="3396">
      <c r="B3396" s="8" t="s">
        <v>655</v>
      </c>
      <c r="C3396" s="15" t="n">
        <v>5.0</v>
      </c>
      <c r="D3396" s="15" t="n">
        <v>5.0</v>
      </c>
      <c r="E3396" s="15" t="n">
        <v>5.0</v>
      </c>
      <c r="F3396" s="15" t="n">
        <v>5.0</v>
      </c>
      <c r="G3396" s="15" t="n">
        <v>5.0</v>
      </c>
      <c r="H3396" s="15" t="n">
        <v>5.0</v>
      </c>
      <c r="I3396" s="15" t="n">
        <v>5.0</v>
      </c>
      <c r="J3396" s="15" t="n">
        <v>5.0</v>
      </c>
      <c r="K3396" s="15" t="n">
        <v>5.0</v>
      </c>
      <c r="L3396" s="15" t="n">
        <v>5.0</v>
      </c>
      <c r="M3396" s="15" t="n">
        <v>5.0</v>
      </c>
      <c r="N3396" s="15" t="n">
        <v>5.0</v>
      </c>
      <c r="O3396" s="15" t="n">
        <v>5.0</v>
      </c>
      <c r="P3396" s="15" t="n">
        <v>5.0</v>
      </c>
      <c r="Q3396" s="15" t="n">
        <v>4.0</v>
      </c>
      <c r="R3396" s="15" t="n">
        <v>5.0</v>
      </c>
      <c r="S3396" s="15" t="n">
        <v>5.0</v>
      </c>
    </row>
    <row r="3397">
      <c r="B3397" s="8" t="s">
        <v>656</v>
      </c>
      <c r="C3397" s="19" t="n">
        <v>4.0</v>
      </c>
      <c r="D3397" s="19" t="n">
        <v>4.0</v>
      </c>
      <c r="E3397" s="19" t="n">
        <v>4.0</v>
      </c>
      <c r="F3397" s="19" t="n">
        <v>5.0</v>
      </c>
      <c r="G3397" s="19" t="n">
        <v>5.0</v>
      </c>
      <c r="H3397" s="19" t="n">
        <v>4.0</v>
      </c>
      <c r="I3397" s="19" t="n">
        <v>5.0</v>
      </c>
      <c r="J3397" s="19" t="n">
        <v>5.0</v>
      </c>
      <c r="K3397" s="19" t="n">
        <v>4.0</v>
      </c>
      <c r="L3397" s="19" t="n">
        <v>5.0</v>
      </c>
      <c r="M3397" s="19" t="n">
        <v>4.0</v>
      </c>
      <c r="N3397" s="19" t="n">
        <v>5.0</v>
      </c>
      <c r="O3397" s="19" t="n">
        <v>4.0</v>
      </c>
      <c r="P3397" s="19" t="n">
        <v>5.0</v>
      </c>
      <c r="Q3397" s="19" t="n">
        <v>5.0</v>
      </c>
      <c r="R3397" s="19" t="n">
        <v>5.0</v>
      </c>
      <c r="S3397" s="19" t="n">
        <v>5.0</v>
      </c>
    </row>
    <row r="3398">
      <c r="B3398" s="8" t="s">
        <v>657</v>
      </c>
      <c r="C3398" s="15" t="n">
        <v>5.0</v>
      </c>
      <c r="D3398" s="15" t="n">
        <v>5.0</v>
      </c>
      <c r="E3398" s="15" t="n">
        <v>5.0</v>
      </c>
      <c r="F3398" s="15" t="n">
        <v>4.0</v>
      </c>
      <c r="G3398" s="15" t="n">
        <v>5.0</v>
      </c>
      <c r="H3398" s="15" t="n">
        <v>5.0</v>
      </c>
      <c r="I3398" s="15" t="n">
        <v>4.0</v>
      </c>
      <c r="J3398" s="15" t="n">
        <v>5.0</v>
      </c>
      <c r="K3398" s="15" t="n">
        <v>5.0</v>
      </c>
      <c r="L3398" s="15" t="n">
        <v>5.0</v>
      </c>
      <c r="M3398" s="15" t="n">
        <v>4.0</v>
      </c>
      <c r="N3398" s="15" t="n">
        <v>5.0</v>
      </c>
      <c r="O3398" s="15" t="n">
        <v>4.0</v>
      </c>
      <c r="P3398" s="15" t="n">
        <v>4.0</v>
      </c>
      <c r="Q3398" s="15" t="n">
        <v>5.0</v>
      </c>
      <c r="R3398" s="15" t="n">
        <v>4.0</v>
      </c>
      <c r="S3398" s="15" t="n">
        <v>5.0</v>
      </c>
    </row>
    <row r="3399">
      <c r="B3399" s="8" t="s">
        <v>658</v>
      </c>
      <c r="C3399" s="19" t="n">
        <v>4.0</v>
      </c>
      <c r="D3399" s="19" t="n">
        <v>4.0</v>
      </c>
      <c r="E3399" s="19" t="n">
        <v>4.0</v>
      </c>
      <c r="F3399" s="19" t="n">
        <v>5.0</v>
      </c>
      <c r="G3399" s="19" t="n">
        <v>4.0</v>
      </c>
      <c r="H3399" s="19" t="n">
        <v>4.0</v>
      </c>
      <c r="I3399" s="19" t="n">
        <v>4.0</v>
      </c>
      <c r="J3399" s="19" t="n">
        <v>5.0</v>
      </c>
      <c r="K3399" s="19" t="n">
        <v>4.0</v>
      </c>
      <c r="L3399" s="19" t="n">
        <v>4.0</v>
      </c>
      <c r="M3399" s="19" t="n">
        <v>5.0</v>
      </c>
      <c r="N3399" s="19" t="n">
        <v>4.0</v>
      </c>
      <c r="O3399" s="19" t="n">
        <v>4.0</v>
      </c>
      <c r="P3399" s="19" t="n">
        <v>5.0</v>
      </c>
      <c r="Q3399" s="19" t="n">
        <v>4.0</v>
      </c>
      <c r="R3399" s="19" t="n">
        <v>5.0</v>
      </c>
      <c r="S3399" s="19" t="n">
        <v>4.0</v>
      </c>
    </row>
    <row r="3400">
      <c r="B3400" s="8" t="s">
        <v>659</v>
      </c>
      <c r="C3400" s="15" t="n">
        <v>4.0</v>
      </c>
      <c r="D3400" s="15" t="n">
        <v>4.0</v>
      </c>
      <c r="E3400" s="15" t="n">
        <v>4.0</v>
      </c>
      <c r="F3400" s="15" t="n">
        <v>4.0</v>
      </c>
      <c r="G3400" s="15" t="n">
        <v>4.0</v>
      </c>
      <c r="H3400" s="15" t="n">
        <v>5.0</v>
      </c>
      <c r="I3400" s="15" t="n">
        <v>5.0</v>
      </c>
      <c r="J3400" s="15" t="n">
        <v>4.0</v>
      </c>
      <c r="K3400" s="15" t="n">
        <v>4.0</v>
      </c>
      <c r="L3400" s="15" t="n">
        <v>4.0</v>
      </c>
      <c r="M3400" s="15" t="n">
        <v>4.0</v>
      </c>
      <c r="N3400" s="15" t="n">
        <v>5.0</v>
      </c>
      <c r="O3400" s="15" t="n">
        <v>4.0</v>
      </c>
      <c r="P3400" s="15" t="n">
        <v>4.0</v>
      </c>
      <c r="Q3400" s="15" t="n">
        <v>4.0</v>
      </c>
      <c r="R3400" s="15" t="n">
        <v>4.0</v>
      </c>
      <c r="S3400" s="15" t="n">
        <v>5.0</v>
      </c>
    </row>
    <row r="3401">
      <c r="B3401" s="8" t="s">
        <v>660</v>
      </c>
      <c r="C3401" s="19" t="n">
        <v>4.0</v>
      </c>
      <c r="D3401" s="19" t="n">
        <v>4.0</v>
      </c>
      <c r="E3401" s="19" t="n">
        <v>5.0</v>
      </c>
      <c r="F3401" s="19" t="n">
        <v>4.0</v>
      </c>
      <c r="G3401" s="19" t="n">
        <v>4.0</v>
      </c>
      <c r="H3401" s="19" t="n">
        <v>5.0</v>
      </c>
      <c r="I3401" s="19" t="n">
        <v>5.0</v>
      </c>
      <c r="J3401" s="19" t="n">
        <v>4.0</v>
      </c>
      <c r="K3401" s="19" t="n">
        <v>4.0</v>
      </c>
      <c r="L3401" s="19" t="n">
        <v>4.0</v>
      </c>
      <c r="M3401" s="19" t="n">
        <v>4.0</v>
      </c>
      <c r="N3401" s="19" t="n">
        <v>5.0</v>
      </c>
      <c r="O3401" s="19" t="n">
        <v>5.0</v>
      </c>
      <c r="P3401" s="19" t="n">
        <v>5.0</v>
      </c>
      <c r="Q3401" s="19" t="n">
        <v>5.0</v>
      </c>
      <c r="R3401" s="19" t="n">
        <v>4.0</v>
      </c>
      <c r="S3401" s="19" t="n">
        <v>5.0</v>
      </c>
    </row>
    <row r="3402">
      <c r="B3402" s="8" t="s">
        <v>661</v>
      </c>
      <c r="C3402" s="15" t="n">
        <v>5.0</v>
      </c>
      <c r="D3402" s="15" t="n">
        <v>5.0</v>
      </c>
      <c r="E3402" s="15" t="n">
        <v>5.0</v>
      </c>
      <c r="F3402" s="15" t="n">
        <v>5.0</v>
      </c>
      <c r="G3402" s="15" t="n">
        <v>4.0</v>
      </c>
      <c r="H3402" s="15" t="n">
        <v>4.0</v>
      </c>
      <c r="I3402" s="15" t="n">
        <v>4.0</v>
      </c>
      <c r="J3402" s="15" t="n">
        <v>5.0</v>
      </c>
      <c r="K3402" s="15" t="n">
        <v>4.0</v>
      </c>
      <c r="L3402" s="15" t="n">
        <v>4.0</v>
      </c>
      <c r="M3402" s="15" t="n">
        <v>4.0</v>
      </c>
      <c r="N3402" s="15" t="n">
        <v>5.0</v>
      </c>
      <c r="O3402" s="15" t="n">
        <v>5.0</v>
      </c>
      <c r="P3402" s="15" t="n">
        <v>4.0</v>
      </c>
      <c r="Q3402" s="15" t="n">
        <v>4.0</v>
      </c>
      <c r="R3402" s="15" t="n">
        <v>4.0</v>
      </c>
      <c r="S3402" s="15" t="n">
        <v>5.0</v>
      </c>
    </row>
    <row r="3403">
      <c r="B3403" s="8" t="s">
        <v>662</v>
      </c>
      <c r="C3403" s="19" t="n">
        <v>4.0</v>
      </c>
      <c r="D3403" s="19" t="n">
        <v>4.0</v>
      </c>
      <c r="E3403" s="19" t="n">
        <v>5.0</v>
      </c>
      <c r="F3403" s="19" t="n">
        <v>5.0</v>
      </c>
      <c r="G3403" s="19" t="n">
        <v>4.0</v>
      </c>
      <c r="H3403" s="19" t="n">
        <v>4.0</v>
      </c>
      <c r="I3403" s="19" t="n">
        <v>5.0</v>
      </c>
      <c r="J3403" s="19" t="n">
        <v>5.0</v>
      </c>
      <c r="K3403" s="19" t="n">
        <v>5.0</v>
      </c>
      <c r="L3403" s="19" t="n">
        <v>4.0</v>
      </c>
      <c r="M3403" s="19" t="n">
        <v>5.0</v>
      </c>
      <c r="N3403" s="19" t="n">
        <v>5.0</v>
      </c>
      <c r="O3403" s="19" t="n">
        <v>5.0</v>
      </c>
      <c r="P3403" s="19" t="n">
        <v>4.0</v>
      </c>
      <c r="Q3403" s="19" t="n">
        <v>5.0</v>
      </c>
      <c r="R3403" s="19" t="n">
        <v>4.0</v>
      </c>
      <c r="S3403" s="19" t="n">
        <v>5.0</v>
      </c>
    </row>
    <row r="3404">
      <c r="B3404" s="8" t="s">
        <v>663</v>
      </c>
      <c r="C3404" s="15" t="n">
        <v>4.0</v>
      </c>
      <c r="D3404" s="15" t="n">
        <v>4.0</v>
      </c>
      <c r="E3404" s="15" t="n">
        <v>4.0</v>
      </c>
      <c r="F3404" s="15" t="n">
        <v>4.0</v>
      </c>
      <c r="G3404" s="15" t="n">
        <v>4.0</v>
      </c>
      <c r="H3404" s="15" t="n">
        <v>3.0</v>
      </c>
      <c r="I3404" s="15" t="n">
        <v>4.0</v>
      </c>
      <c r="J3404" s="15" t="n">
        <v>4.0</v>
      </c>
      <c r="K3404" s="15" t="n">
        <v>4.0</v>
      </c>
      <c r="L3404" s="15" t="n">
        <v>4.0</v>
      </c>
      <c r="M3404" s="15" t="n">
        <v>4.0</v>
      </c>
      <c r="N3404" s="15" t="n">
        <v>4.0</v>
      </c>
      <c r="O3404" s="15" t="n">
        <v>4.0</v>
      </c>
      <c r="P3404" s="15" t="n">
        <v>4.0</v>
      </c>
      <c r="Q3404" s="15" t="n">
        <v>4.0</v>
      </c>
      <c r="R3404" s="15" t="n">
        <v>4.0</v>
      </c>
      <c r="S3404" s="15" t="n">
        <v>4.0</v>
      </c>
    </row>
    <row r="3405">
      <c r="B3405" s="8" t="s">
        <v>664</v>
      </c>
      <c r="C3405" s="19" t="n">
        <v>4.0</v>
      </c>
      <c r="D3405" s="19" t="n">
        <v>4.0</v>
      </c>
      <c r="E3405" s="19" t="n">
        <v>5.0</v>
      </c>
      <c r="F3405" s="19" t="n">
        <v>4.0</v>
      </c>
      <c r="G3405" s="19" t="n">
        <v>4.0</v>
      </c>
      <c r="H3405" s="19" t="n">
        <v>4.0</v>
      </c>
      <c r="I3405" s="19" t="n">
        <v>4.0</v>
      </c>
      <c r="J3405" s="19" t="n">
        <v>4.0</v>
      </c>
      <c r="K3405" s="19" t="n">
        <v>5.0</v>
      </c>
      <c r="L3405" s="19" t="n">
        <v>4.0</v>
      </c>
      <c r="M3405" s="19" t="n">
        <v>5.0</v>
      </c>
      <c r="N3405" s="19" t="n">
        <v>4.0</v>
      </c>
      <c r="O3405" s="19" t="n">
        <v>4.0</v>
      </c>
      <c r="P3405" s="19" t="n">
        <v>4.0</v>
      </c>
      <c r="Q3405" s="19" t="n">
        <v>4.0</v>
      </c>
      <c r="R3405" s="19" t="n">
        <v>5.0</v>
      </c>
      <c r="S3405" s="19" t="n">
        <v>4.0</v>
      </c>
    </row>
    <row r="3406">
      <c r="B3406" s="8" t="s">
        <v>665</v>
      </c>
      <c r="C3406" s="15" t="n">
        <v>5.0</v>
      </c>
      <c r="D3406" s="15" t="n">
        <v>5.0</v>
      </c>
      <c r="E3406" s="15" t="n">
        <v>5.0</v>
      </c>
      <c r="F3406" s="15" t="n">
        <v>4.0</v>
      </c>
      <c r="G3406" s="15" t="n">
        <v>5.0</v>
      </c>
      <c r="H3406" s="15" t="n">
        <v>5.0</v>
      </c>
      <c r="I3406" s="15" t="n">
        <v>5.0</v>
      </c>
      <c r="J3406" s="15" t="n">
        <v>4.0</v>
      </c>
      <c r="K3406" s="15" t="n">
        <v>5.0</v>
      </c>
      <c r="L3406" s="15" t="n">
        <v>4.0</v>
      </c>
      <c r="M3406" s="15" t="n">
        <v>4.0</v>
      </c>
      <c r="N3406" s="15" t="n">
        <v>4.0</v>
      </c>
      <c r="O3406" s="15" t="n">
        <v>5.0</v>
      </c>
      <c r="P3406" s="15" t="n">
        <v>5.0</v>
      </c>
      <c r="Q3406" s="15" t="n">
        <v>4.0</v>
      </c>
      <c r="R3406" s="15" t="n">
        <v>4.0</v>
      </c>
      <c r="S3406" s="15" t="n">
        <v>4.0</v>
      </c>
    </row>
    <row r="3407">
      <c r="B3407" s="8" t="s">
        <v>666</v>
      </c>
      <c r="C3407" s="19" t="n">
        <v>5.0</v>
      </c>
      <c r="D3407" s="19" t="n">
        <v>5.0</v>
      </c>
      <c r="E3407" s="19" t="n">
        <v>4.0</v>
      </c>
      <c r="F3407" s="19" t="n">
        <v>4.0</v>
      </c>
      <c r="G3407" s="19" t="n">
        <v>4.0</v>
      </c>
      <c r="H3407" s="19" t="n">
        <v>4.0</v>
      </c>
      <c r="I3407" s="19" t="n">
        <v>5.0</v>
      </c>
      <c r="J3407" s="19" t="n">
        <v>4.0</v>
      </c>
      <c r="K3407" s="19" t="n">
        <v>5.0</v>
      </c>
      <c r="L3407" s="19" t="n">
        <v>5.0</v>
      </c>
      <c r="M3407" s="19" t="n">
        <v>5.0</v>
      </c>
      <c r="N3407" s="19" t="n">
        <v>4.0</v>
      </c>
      <c r="O3407" s="19" t="n">
        <v>4.0</v>
      </c>
      <c r="P3407" s="19" t="n">
        <v>5.0</v>
      </c>
      <c r="Q3407" s="19" t="n">
        <v>4.0</v>
      </c>
      <c r="R3407" s="19" t="n">
        <v>5.0</v>
      </c>
      <c r="S3407" s="19" t="n">
        <v>4.0</v>
      </c>
    </row>
    <row r="3408">
      <c r="B3408" s="8" t="s">
        <v>667</v>
      </c>
      <c r="C3408" s="15" t="n">
        <v>4.0</v>
      </c>
      <c r="D3408" s="15" t="n">
        <v>4.0</v>
      </c>
      <c r="E3408" s="15" t="n">
        <v>5.0</v>
      </c>
      <c r="F3408" s="15" t="n">
        <v>5.0</v>
      </c>
      <c r="G3408" s="15" t="n">
        <v>4.0</v>
      </c>
      <c r="H3408" s="15" t="n">
        <v>5.0</v>
      </c>
      <c r="I3408" s="15" t="n">
        <v>4.0</v>
      </c>
      <c r="J3408" s="15" t="n">
        <v>5.0</v>
      </c>
      <c r="K3408" s="15" t="n">
        <v>5.0</v>
      </c>
      <c r="L3408" s="15" t="n">
        <v>5.0</v>
      </c>
      <c r="M3408" s="15" t="n">
        <v>4.0</v>
      </c>
      <c r="N3408" s="15" t="n">
        <v>4.0</v>
      </c>
      <c r="O3408" s="15" t="n">
        <v>5.0</v>
      </c>
      <c r="P3408" s="15" t="n">
        <v>5.0</v>
      </c>
      <c r="Q3408" s="15" t="n">
        <v>5.0</v>
      </c>
      <c r="R3408" s="15" t="n">
        <v>5.0</v>
      </c>
      <c r="S3408" s="15" t="n">
        <v>4.0</v>
      </c>
    </row>
    <row r="3409">
      <c r="B3409" s="8" t="s">
        <v>668</v>
      </c>
      <c r="C3409" s="19" t="n">
        <v>4.0</v>
      </c>
      <c r="D3409" s="19" t="n">
        <v>4.0</v>
      </c>
      <c r="E3409" s="19" t="n">
        <v>5.0</v>
      </c>
      <c r="F3409" s="19" t="n">
        <v>5.0</v>
      </c>
      <c r="G3409" s="19" t="n">
        <v>4.0</v>
      </c>
      <c r="H3409" s="19" t="n">
        <v>5.0</v>
      </c>
      <c r="I3409" s="19" t="n">
        <v>5.0</v>
      </c>
      <c r="J3409" s="19" t="n">
        <v>5.0</v>
      </c>
      <c r="K3409" s="19" t="n">
        <v>5.0</v>
      </c>
      <c r="L3409" s="19" t="n">
        <v>5.0</v>
      </c>
      <c r="M3409" s="19" t="n">
        <v>4.0</v>
      </c>
      <c r="N3409" s="19" t="n">
        <v>4.0</v>
      </c>
      <c r="O3409" s="19" t="n">
        <v>5.0</v>
      </c>
      <c r="P3409" s="19" t="n">
        <v>5.0</v>
      </c>
      <c r="Q3409" s="19" t="n">
        <v>5.0</v>
      </c>
      <c r="R3409" s="19" t="n">
        <v>5.0</v>
      </c>
      <c r="S3409" s="19" t="n">
        <v>4.0</v>
      </c>
    </row>
    <row r="3410">
      <c r="B3410" s="8" t="s">
        <v>669</v>
      </c>
      <c r="C3410" s="15" t="n">
        <v>5.0</v>
      </c>
      <c r="D3410" s="15" t="n">
        <v>5.0</v>
      </c>
      <c r="E3410" s="15" t="n">
        <v>4.0</v>
      </c>
      <c r="F3410" s="15" t="n">
        <v>5.0</v>
      </c>
      <c r="G3410" s="15" t="n">
        <v>5.0</v>
      </c>
      <c r="H3410" s="15" t="n">
        <v>5.0</v>
      </c>
      <c r="I3410" s="15" t="n">
        <v>5.0</v>
      </c>
      <c r="J3410" s="15" t="n">
        <v>5.0</v>
      </c>
      <c r="K3410" s="15" t="n">
        <v>5.0</v>
      </c>
      <c r="L3410" s="15" t="n">
        <v>5.0</v>
      </c>
      <c r="M3410" s="15" t="n">
        <v>5.0</v>
      </c>
      <c r="N3410" s="15" t="n">
        <v>4.0</v>
      </c>
      <c r="O3410" s="15" t="n">
        <v>5.0</v>
      </c>
      <c r="P3410" s="15" t="n">
        <v>5.0</v>
      </c>
      <c r="Q3410" s="15" t="n">
        <v>5.0</v>
      </c>
      <c r="R3410" s="15" t="n">
        <v>4.0</v>
      </c>
      <c r="S3410" s="15" t="n">
        <v>4.0</v>
      </c>
    </row>
    <row r="3411">
      <c r="B3411" s="8" t="s">
        <v>670</v>
      </c>
      <c r="C3411" s="19" t="n">
        <v>5.0</v>
      </c>
      <c r="D3411" s="19" t="n">
        <v>5.0</v>
      </c>
      <c r="E3411" s="19" t="n">
        <v>5.0</v>
      </c>
      <c r="F3411" s="19" t="n">
        <v>4.0</v>
      </c>
      <c r="G3411" s="19" t="n">
        <v>5.0</v>
      </c>
      <c r="H3411" s="19" t="n">
        <v>5.0</v>
      </c>
      <c r="I3411" s="19" t="n">
        <v>5.0</v>
      </c>
      <c r="J3411" s="19" t="n">
        <v>5.0</v>
      </c>
      <c r="K3411" s="19" t="n">
        <v>5.0</v>
      </c>
      <c r="L3411" s="19" t="n">
        <v>5.0</v>
      </c>
      <c r="M3411" s="19" t="n">
        <v>5.0</v>
      </c>
      <c r="N3411" s="19" t="n">
        <v>5.0</v>
      </c>
      <c r="O3411" s="19" t="n">
        <v>4.0</v>
      </c>
      <c r="P3411" s="19" t="n">
        <v>5.0</v>
      </c>
      <c r="Q3411" s="19" t="n">
        <v>4.0</v>
      </c>
      <c r="R3411" s="19" t="n">
        <v>4.0</v>
      </c>
      <c r="S3411" s="19" t="n">
        <v>5.0</v>
      </c>
    </row>
    <row r="3412">
      <c r="B3412" s="8" t="s">
        <v>671</v>
      </c>
      <c r="C3412" s="15" t="n">
        <v>4.0</v>
      </c>
      <c r="D3412" s="15" t="n">
        <v>4.0</v>
      </c>
      <c r="E3412" s="15" t="n">
        <v>5.0</v>
      </c>
      <c r="F3412" s="15" t="n">
        <v>5.0</v>
      </c>
      <c r="G3412" s="15" t="n">
        <v>5.0</v>
      </c>
      <c r="H3412" s="15" t="n">
        <v>4.0</v>
      </c>
      <c r="I3412" s="15" t="n">
        <v>5.0</v>
      </c>
      <c r="J3412" s="15" t="n">
        <v>5.0</v>
      </c>
      <c r="K3412" s="15" t="n">
        <v>5.0</v>
      </c>
      <c r="L3412" s="15" t="n">
        <v>5.0</v>
      </c>
      <c r="M3412" s="15" t="n">
        <v>5.0</v>
      </c>
      <c r="N3412" s="15" t="n">
        <v>5.0</v>
      </c>
      <c r="O3412" s="15" t="n">
        <v>5.0</v>
      </c>
      <c r="P3412" s="15" t="n">
        <v>5.0</v>
      </c>
      <c r="Q3412" s="15" t="n">
        <v>4.0</v>
      </c>
      <c r="R3412" s="15" t="n">
        <v>5.0</v>
      </c>
      <c r="S3412" s="15" t="n">
        <v>5.0</v>
      </c>
    </row>
    <row r="3413">
      <c r="B3413" s="8" t="s">
        <v>672</v>
      </c>
      <c r="C3413" s="19" t="n">
        <v>4.0</v>
      </c>
      <c r="D3413" s="19" t="n">
        <v>4.0</v>
      </c>
      <c r="E3413" s="19" t="n">
        <v>4.0</v>
      </c>
      <c r="F3413" s="19" t="n">
        <v>4.0</v>
      </c>
      <c r="G3413" s="19" t="n">
        <v>4.0</v>
      </c>
      <c r="H3413" s="19" t="n">
        <v>4.0</v>
      </c>
      <c r="I3413" s="19" t="n">
        <v>4.0</v>
      </c>
      <c r="J3413" s="19" t="n">
        <v>4.0</v>
      </c>
      <c r="K3413" s="19" t="n">
        <v>4.0</v>
      </c>
      <c r="L3413" s="19" t="n">
        <v>5.0</v>
      </c>
      <c r="M3413" s="19" t="n">
        <v>4.0</v>
      </c>
      <c r="N3413" s="19" t="n">
        <v>4.0</v>
      </c>
      <c r="O3413" s="19" t="n">
        <v>4.0</v>
      </c>
      <c r="P3413" s="19" t="n">
        <v>4.0</v>
      </c>
      <c r="Q3413" s="19" t="n">
        <v>4.0</v>
      </c>
      <c r="R3413" s="19" t="n">
        <v>4.0</v>
      </c>
      <c r="S3413" s="19" t="n">
        <v>4.0</v>
      </c>
    </row>
    <row r="3414">
      <c r="B3414" s="8" t="s">
        <v>673</v>
      </c>
      <c r="C3414" s="15" t="n">
        <v>4.0</v>
      </c>
      <c r="D3414" s="15" t="n">
        <v>4.0</v>
      </c>
      <c r="E3414" s="15" t="n">
        <v>4.0</v>
      </c>
      <c r="F3414" s="15" t="n">
        <v>4.0</v>
      </c>
      <c r="G3414" s="15" t="n">
        <v>5.0</v>
      </c>
      <c r="H3414" s="15" t="n">
        <v>4.0</v>
      </c>
      <c r="I3414" s="15" t="n">
        <v>5.0</v>
      </c>
      <c r="J3414" s="15" t="n">
        <v>5.0</v>
      </c>
      <c r="K3414" s="15" t="n">
        <v>4.0</v>
      </c>
      <c r="L3414" s="15" t="n">
        <v>5.0</v>
      </c>
      <c r="M3414" s="15" t="n">
        <v>5.0</v>
      </c>
      <c r="N3414" s="15" t="n">
        <v>5.0</v>
      </c>
      <c r="O3414" s="15" t="n">
        <v>4.0</v>
      </c>
      <c r="P3414" s="15" t="n">
        <v>4.0</v>
      </c>
      <c r="Q3414" s="15" t="n">
        <v>5.0</v>
      </c>
      <c r="R3414" s="15" t="n">
        <v>5.0</v>
      </c>
      <c r="S3414" s="15" t="n">
        <v>5.0</v>
      </c>
    </row>
    <row r="3415">
      <c r="B3415" s="8" t="s">
        <v>674</v>
      </c>
      <c r="C3415" s="19" t="n">
        <v>3.0</v>
      </c>
      <c r="D3415" s="19" t="n">
        <v>3.0</v>
      </c>
      <c r="E3415" s="19" t="n">
        <v>4.0</v>
      </c>
      <c r="F3415" s="19" t="n">
        <v>4.0</v>
      </c>
      <c r="G3415" s="19" t="n">
        <v>4.0</v>
      </c>
      <c r="H3415" s="19" t="n">
        <v>4.0</v>
      </c>
      <c r="I3415" s="19" t="n">
        <v>4.0</v>
      </c>
      <c r="J3415" s="19" t="n">
        <v>3.0</v>
      </c>
      <c r="K3415" s="19" t="n">
        <v>4.0</v>
      </c>
      <c r="L3415" s="19" t="n">
        <v>4.0</v>
      </c>
      <c r="M3415" s="19" t="n">
        <v>4.0</v>
      </c>
      <c r="N3415" s="19" t="n">
        <v>4.0</v>
      </c>
      <c r="O3415" s="19" t="n">
        <v>4.0</v>
      </c>
      <c r="P3415" s="19" t="n">
        <v>4.0</v>
      </c>
      <c r="Q3415" s="19" t="n">
        <v>4.0</v>
      </c>
      <c r="R3415" s="19" t="n">
        <v>4.0</v>
      </c>
      <c r="S3415" s="19" t="n">
        <v>4.0</v>
      </c>
    </row>
    <row r="3416">
      <c r="B3416" s="8" t="s">
        <v>675</v>
      </c>
      <c r="C3416" s="15" t="n">
        <v>5.0</v>
      </c>
      <c r="D3416" s="15" t="n">
        <v>5.0</v>
      </c>
      <c r="E3416" s="15" t="n">
        <v>5.0</v>
      </c>
      <c r="F3416" s="15" t="n">
        <v>5.0</v>
      </c>
      <c r="G3416" s="15" t="n">
        <v>5.0</v>
      </c>
      <c r="H3416" s="15" t="n">
        <v>5.0</v>
      </c>
      <c r="I3416" s="15" t="n">
        <v>5.0</v>
      </c>
      <c r="J3416" s="15" t="n">
        <v>5.0</v>
      </c>
      <c r="K3416" s="15" t="n">
        <v>5.0</v>
      </c>
      <c r="L3416" s="15" t="n">
        <v>5.0</v>
      </c>
      <c r="M3416" s="15" t="n">
        <v>5.0</v>
      </c>
      <c r="N3416" s="15" t="n">
        <v>5.0</v>
      </c>
      <c r="O3416" s="15" t="n">
        <v>5.0</v>
      </c>
      <c r="P3416" s="15" t="n">
        <v>5.0</v>
      </c>
      <c r="Q3416" s="15" t="n">
        <v>5.0</v>
      </c>
      <c r="R3416" s="15" t="n">
        <v>4.0</v>
      </c>
      <c r="S3416" s="15" t="n">
        <v>5.0</v>
      </c>
    </row>
    <row r="3417">
      <c r="B3417" s="8" t="s">
        <v>676</v>
      </c>
      <c r="C3417" s="19" t="n">
        <v>4.0</v>
      </c>
      <c r="D3417" s="19" t="n">
        <v>4.0</v>
      </c>
      <c r="E3417" s="19" t="n">
        <v>4.0</v>
      </c>
      <c r="F3417" s="19" t="n">
        <v>4.0</v>
      </c>
      <c r="G3417" s="19" t="n">
        <v>5.0</v>
      </c>
      <c r="H3417" s="19" t="n">
        <v>4.0</v>
      </c>
      <c r="I3417" s="19" t="n">
        <v>5.0</v>
      </c>
      <c r="J3417" s="19" t="n">
        <v>5.0</v>
      </c>
      <c r="K3417" s="19" t="n">
        <v>4.0</v>
      </c>
      <c r="L3417" s="19" t="n">
        <v>5.0</v>
      </c>
      <c r="M3417" s="19" t="n">
        <v>5.0</v>
      </c>
      <c r="N3417" s="19" t="n">
        <v>5.0</v>
      </c>
      <c r="O3417" s="19" t="n">
        <v>4.0</v>
      </c>
      <c r="P3417" s="19" t="n">
        <v>5.0</v>
      </c>
      <c r="Q3417" s="19" t="n">
        <v>5.0</v>
      </c>
      <c r="R3417" s="19" t="n">
        <v>4.0</v>
      </c>
      <c r="S3417" s="19" t="n">
        <v>5.0</v>
      </c>
    </row>
    <row r="3418">
      <c r="B3418" s="8" t="s">
        <v>677</v>
      </c>
      <c r="C3418" s="15" t="n">
        <v>3.0</v>
      </c>
      <c r="D3418" s="15" t="n">
        <v>3.0</v>
      </c>
      <c r="E3418" s="15" t="n">
        <v>2.0</v>
      </c>
      <c r="F3418" s="15" t="n">
        <v>3.0</v>
      </c>
      <c r="G3418" s="15" t="n">
        <v>3.0</v>
      </c>
      <c r="H3418" s="15" t="n">
        <v>3.0</v>
      </c>
      <c r="I3418" s="15" t="n">
        <v>3.0</v>
      </c>
      <c r="J3418" s="15" t="n">
        <v>3.0</v>
      </c>
      <c r="K3418" s="15" t="n">
        <v>3.0</v>
      </c>
      <c r="L3418" s="15" t="n">
        <v>3.0</v>
      </c>
      <c r="M3418" s="15" t="n">
        <v>3.0</v>
      </c>
      <c r="N3418" s="15" t="n">
        <v>3.0</v>
      </c>
      <c r="O3418" s="15" t="n">
        <v>3.0</v>
      </c>
      <c r="P3418" s="15" t="n">
        <v>3.0</v>
      </c>
      <c r="Q3418" s="15" t="n">
        <v>3.0</v>
      </c>
      <c r="R3418" s="15" t="n">
        <v>3.0</v>
      </c>
      <c r="S3418" s="15" t="n">
        <v>3.0</v>
      </c>
    </row>
    <row r="3419">
      <c r="B3419" s="8" t="s">
        <v>678</v>
      </c>
      <c r="C3419" s="19" t="n">
        <v>4.0</v>
      </c>
      <c r="D3419" s="19" t="n">
        <v>4.0</v>
      </c>
      <c r="E3419" s="19" t="n">
        <v>4.0</v>
      </c>
      <c r="F3419" s="19" t="n">
        <v>4.0</v>
      </c>
      <c r="G3419" s="19" t="n">
        <v>4.0</v>
      </c>
      <c r="H3419" s="19" t="n">
        <v>4.0</v>
      </c>
      <c r="I3419" s="19" t="n">
        <v>4.0</v>
      </c>
      <c r="J3419" s="19" t="n">
        <v>3.0</v>
      </c>
      <c r="K3419" s="19" t="n">
        <v>4.0</v>
      </c>
      <c r="L3419" s="19" t="n">
        <v>4.0</v>
      </c>
      <c r="M3419" s="19" t="n">
        <v>4.0</v>
      </c>
      <c r="N3419" s="19" t="n">
        <v>5.0</v>
      </c>
      <c r="O3419" s="19" t="n">
        <v>4.0</v>
      </c>
      <c r="P3419" s="19" t="n">
        <v>4.0</v>
      </c>
      <c r="Q3419" s="19" t="n">
        <v>4.0</v>
      </c>
      <c r="R3419" s="19" t="n">
        <v>4.0</v>
      </c>
      <c r="S3419" s="19" t="n">
        <v>5.0</v>
      </c>
    </row>
    <row r="3420">
      <c r="B3420" s="8" t="s">
        <v>679</v>
      </c>
      <c r="C3420" s="15" t="n">
        <v>4.0</v>
      </c>
      <c r="D3420" s="15" t="n">
        <v>4.0</v>
      </c>
      <c r="E3420" s="15" t="n">
        <v>4.0</v>
      </c>
      <c r="F3420" s="15" t="n">
        <v>4.0</v>
      </c>
      <c r="G3420" s="15" t="n">
        <v>4.0</v>
      </c>
      <c r="H3420" s="15" t="n">
        <v>4.0</v>
      </c>
      <c r="I3420" s="15" t="n">
        <v>4.0</v>
      </c>
      <c r="J3420" s="15" t="n">
        <v>4.0</v>
      </c>
      <c r="K3420" s="15" t="n">
        <v>4.0</v>
      </c>
      <c r="L3420" s="15" t="n">
        <v>4.0</v>
      </c>
      <c r="M3420" s="15" t="n">
        <v>3.0</v>
      </c>
      <c r="N3420" s="15" t="n">
        <v>4.0</v>
      </c>
      <c r="O3420" s="15" t="n">
        <v>4.0</v>
      </c>
      <c r="P3420" s="15" t="n">
        <v>4.0</v>
      </c>
      <c r="Q3420" s="15" t="n">
        <v>4.0</v>
      </c>
      <c r="R3420" s="15" t="n">
        <v>4.0</v>
      </c>
      <c r="S3420" s="15" t="n">
        <v>4.0</v>
      </c>
    </row>
    <row r="3421">
      <c r="B3421" s="8" t="s">
        <v>680</v>
      </c>
      <c r="C3421" s="19" t="n">
        <v>5.0</v>
      </c>
      <c r="D3421" s="19" t="n">
        <v>5.0</v>
      </c>
      <c r="E3421" s="19" t="n">
        <v>5.0</v>
      </c>
      <c r="F3421" s="19" t="n">
        <v>5.0</v>
      </c>
      <c r="G3421" s="19" t="n">
        <v>4.0</v>
      </c>
      <c r="H3421" s="19" t="n">
        <v>4.0</v>
      </c>
      <c r="I3421" s="19" t="n">
        <v>4.0</v>
      </c>
      <c r="J3421" s="19" t="n">
        <v>4.0</v>
      </c>
      <c r="K3421" s="19" t="n">
        <v>5.0</v>
      </c>
      <c r="L3421" s="19" t="n">
        <v>4.0</v>
      </c>
      <c r="M3421" s="19" t="n">
        <v>4.0</v>
      </c>
      <c r="N3421" s="19" t="n">
        <v>5.0</v>
      </c>
      <c r="O3421" s="19" t="n">
        <v>4.0</v>
      </c>
      <c r="P3421" s="19" t="n">
        <v>4.0</v>
      </c>
      <c r="Q3421" s="19" t="n">
        <v>4.0</v>
      </c>
      <c r="R3421" s="19" t="n">
        <v>5.0</v>
      </c>
      <c r="S3421" s="19" t="n">
        <v>5.0</v>
      </c>
    </row>
    <row r="3422">
      <c r="B3422" s="8" t="s">
        <v>681</v>
      </c>
      <c r="C3422" s="15" t="n">
        <v>4.0</v>
      </c>
      <c r="D3422" s="15" t="n">
        <v>4.0</v>
      </c>
      <c r="E3422" s="15" t="n">
        <v>4.0</v>
      </c>
      <c r="F3422" s="15" t="n">
        <v>4.0</v>
      </c>
      <c r="G3422" s="15" t="n">
        <v>5.0</v>
      </c>
      <c r="H3422" s="15" t="n">
        <v>4.0</v>
      </c>
      <c r="I3422" s="15" t="n">
        <v>4.0</v>
      </c>
      <c r="J3422" s="15" t="n">
        <v>4.0</v>
      </c>
      <c r="K3422" s="15" t="n">
        <v>4.0</v>
      </c>
      <c r="L3422" s="15" t="n">
        <v>4.0</v>
      </c>
      <c r="M3422" s="15" t="n">
        <v>4.0</v>
      </c>
      <c r="N3422" s="15" t="n">
        <v>4.0</v>
      </c>
      <c r="O3422" s="15" t="n">
        <v>4.0</v>
      </c>
      <c r="P3422" s="15" t="n">
        <v>4.0</v>
      </c>
      <c r="Q3422" s="15" t="n">
        <v>4.0</v>
      </c>
      <c r="R3422" s="15" t="n">
        <v>5.0</v>
      </c>
      <c r="S3422" s="15" t="n">
        <v>4.0</v>
      </c>
    </row>
    <row r="3423">
      <c r="B3423" s="8" t="s">
        <v>682</v>
      </c>
      <c r="C3423" s="19" t="n">
        <v>4.0</v>
      </c>
      <c r="D3423" s="19" t="n">
        <v>4.0</v>
      </c>
      <c r="E3423" s="19" t="n">
        <v>5.0</v>
      </c>
      <c r="F3423" s="19" t="n">
        <v>5.0</v>
      </c>
      <c r="G3423" s="19" t="n">
        <v>5.0</v>
      </c>
      <c r="H3423" s="19" t="n">
        <v>5.0</v>
      </c>
      <c r="I3423" s="19" t="n">
        <v>5.0</v>
      </c>
      <c r="J3423" s="19" t="n">
        <v>4.0</v>
      </c>
      <c r="K3423" s="19" t="n">
        <v>5.0</v>
      </c>
      <c r="L3423" s="19" t="n">
        <v>5.0</v>
      </c>
      <c r="M3423" s="19" t="n">
        <v>5.0</v>
      </c>
      <c r="N3423" s="19" t="n">
        <v>5.0</v>
      </c>
      <c r="O3423" s="19" t="n">
        <v>5.0</v>
      </c>
      <c r="P3423" s="19" t="n">
        <v>4.0</v>
      </c>
      <c r="Q3423" s="19" t="n">
        <v>5.0</v>
      </c>
      <c r="R3423" s="19" t="n">
        <v>5.0</v>
      </c>
      <c r="S3423" s="19" t="n">
        <v>5.0</v>
      </c>
    </row>
    <row r="3424">
      <c r="B3424" s="8" t="s">
        <v>683</v>
      </c>
      <c r="C3424" s="15" t="n">
        <v>4.0</v>
      </c>
      <c r="D3424" s="15" t="n">
        <v>4.0</v>
      </c>
      <c r="E3424" s="15" t="n">
        <v>4.0</v>
      </c>
      <c r="F3424" s="15" t="n">
        <v>4.0</v>
      </c>
      <c r="G3424" s="15" t="n">
        <v>4.0</v>
      </c>
      <c r="H3424" s="15" t="n">
        <v>4.0</v>
      </c>
      <c r="I3424" s="15" t="n">
        <v>4.0</v>
      </c>
      <c r="J3424" s="15" t="n">
        <v>4.0</v>
      </c>
      <c r="K3424" s="15" t="n">
        <v>4.0</v>
      </c>
      <c r="L3424" s="15" t="n">
        <v>4.0</v>
      </c>
      <c r="M3424" s="15" t="n">
        <v>5.0</v>
      </c>
      <c r="N3424" s="15" t="n">
        <v>4.0</v>
      </c>
      <c r="O3424" s="15" t="n">
        <v>4.0</v>
      </c>
      <c r="P3424" s="15" t="n">
        <v>4.0</v>
      </c>
      <c r="Q3424" s="15" t="n">
        <v>4.0</v>
      </c>
      <c r="R3424" s="15" t="n">
        <v>4.0</v>
      </c>
      <c r="S3424" s="15" t="n">
        <v>4.0</v>
      </c>
    </row>
    <row r="3425">
      <c r="B3425" s="8" t="s">
        <v>684</v>
      </c>
      <c r="C3425" s="19" t="n">
        <v>5.0</v>
      </c>
      <c r="D3425" s="19" t="n">
        <v>5.0</v>
      </c>
      <c r="E3425" s="19" t="n">
        <v>5.0</v>
      </c>
      <c r="F3425" s="19" t="n">
        <v>5.0</v>
      </c>
      <c r="G3425" s="19" t="n">
        <v>4.0</v>
      </c>
      <c r="H3425" s="19" t="n">
        <v>5.0</v>
      </c>
      <c r="I3425" s="19" t="n">
        <v>4.0</v>
      </c>
      <c r="J3425" s="19" t="n">
        <v>4.0</v>
      </c>
      <c r="K3425" s="19" t="n">
        <v>4.0</v>
      </c>
      <c r="L3425" s="19" t="n">
        <v>5.0</v>
      </c>
      <c r="M3425" s="19" t="n">
        <v>5.0</v>
      </c>
      <c r="N3425" s="19" t="n">
        <v>5.0</v>
      </c>
      <c r="O3425" s="19" t="n">
        <v>5.0</v>
      </c>
      <c r="P3425" s="19" t="n">
        <v>4.0</v>
      </c>
      <c r="Q3425" s="19" t="n">
        <v>4.0</v>
      </c>
      <c r="R3425" s="19" t="n">
        <v>5.0</v>
      </c>
      <c r="S3425" s="19" t="n">
        <v>5.0</v>
      </c>
    </row>
    <row r="3426">
      <c r="B3426" s="8" t="s">
        <v>685</v>
      </c>
      <c r="C3426" s="15" t="n">
        <v>5.0</v>
      </c>
      <c r="D3426" s="15" t="n">
        <v>5.0</v>
      </c>
      <c r="E3426" s="15" t="n">
        <v>5.0</v>
      </c>
      <c r="F3426" s="15" t="n">
        <v>4.0</v>
      </c>
      <c r="G3426" s="15" t="n">
        <v>5.0</v>
      </c>
      <c r="H3426" s="15" t="n">
        <v>4.0</v>
      </c>
      <c r="I3426" s="15" t="n">
        <v>4.0</v>
      </c>
      <c r="J3426" s="15" t="n">
        <v>5.0</v>
      </c>
      <c r="K3426" s="15" t="n">
        <v>4.0</v>
      </c>
      <c r="L3426" s="15" t="n">
        <v>4.0</v>
      </c>
      <c r="M3426" s="15" t="n">
        <v>5.0</v>
      </c>
      <c r="N3426" s="15" t="n">
        <v>5.0</v>
      </c>
      <c r="O3426" s="15" t="n">
        <v>4.0</v>
      </c>
      <c r="P3426" s="15" t="n">
        <v>4.0</v>
      </c>
      <c r="Q3426" s="15" t="n">
        <v>4.0</v>
      </c>
      <c r="R3426" s="15" t="n">
        <v>4.0</v>
      </c>
      <c r="S3426" s="15" t="n">
        <v>5.0</v>
      </c>
    </row>
    <row r="3427">
      <c r="B3427" s="8" t="s">
        <v>686</v>
      </c>
      <c r="C3427" s="19" t="n">
        <v>5.0</v>
      </c>
      <c r="D3427" s="19" t="n">
        <v>5.0</v>
      </c>
      <c r="E3427" s="19" t="n">
        <v>4.0</v>
      </c>
      <c r="F3427" s="19" t="n">
        <v>4.0</v>
      </c>
      <c r="G3427" s="19" t="n">
        <v>5.0</v>
      </c>
      <c r="H3427" s="19" t="n">
        <v>4.0</v>
      </c>
      <c r="I3427" s="19" t="n">
        <v>5.0</v>
      </c>
      <c r="J3427" s="19" t="n">
        <v>4.0</v>
      </c>
      <c r="K3427" s="19" t="n">
        <v>4.0</v>
      </c>
      <c r="L3427" s="19" t="n">
        <v>5.0</v>
      </c>
      <c r="M3427" s="19" t="n">
        <v>5.0</v>
      </c>
      <c r="N3427" s="19" t="n">
        <v>5.0</v>
      </c>
      <c r="O3427" s="19" t="n">
        <v>5.0</v>
      </c>
      <c r="P3427" s="19" t="n">
        <v>5.0</v>
      </c>
      <c r="Q3427" s="19" t="n">
        <v>5.0</v>
      </c>
      <c r="R3427" s="19" t="n">
        <v>4.0</v>
      </c>
      <c r="S3427" s="19" t="n">
        <v>5.0</v>
      </c>
    </row>
    <row r="3428">
      <c r="B3428" s="8" t="s">
        <v>687</v>
      </c>
      <c r="C3428" s="15" t="n">
        <v>5.0</v>
      </c>
      <c r="D3428" s="15" t="n">
        <v>5.0</v>
      </c>
      <c r="E3428" s="15" t="n">
        <v>5.0</v>
      </c>
      <c r="F3428" s="15" t="n">
        <v>5.0</v>
      </c>
      <c r="G3428" s="15" t="n">
        <v>5.0</v>
      </c>
      <c r="H3428" s="15" t="n">
        <v>5.0</v>
      </c>
      <c r="I3428" s="15" t="n">
        <v>5.0</v>
      </c>
      <c r="J3428" s="15" t="n">
        <v>5.0</v>
      </c>
      <c r="K3428" s="15" t="n">
        <v>5.0</v>
      </c>
      <c r="L3428" s="15" t="n">
        <v>5.0</v>
      </c>
      <c r="M3428" s="15" t="n">
        <v>5.0</v>
      </c>
      <c r="N3428" s="15" t="n">
        <v>5.0</v>
      </c>
      <c r="O3428" s="15" t="n">
        <v>5.0</v>
      </c>
      <c r="P3428" s="15" t="n">
        <v>5.0</v>
      </c>
      <c r="Q3428" s="15" t="n">
        <v>5.0</v>
      </c>
      <c r="R3428" s="15" t="n">
        <v>5.0</v>
      </c>
      <c r="S3428" s="15" t="n">
        <v>5.0</v>
      </c>
    </row>
    <row r="3429">
      <c r="B3429" s="8" t="s">
        <v>688</v>
      </c>
      <c r="C3429" s="19" t="n">
        <v>3.0</v>
      </c>
      <c r="D3429" s="19" t="n">
        <v>3.0</v>
      </c>
      <c r="E3429" s="19" t="n">
        <v>4.0</v>
      </c>
      <c r="F3429" s="19" t="n">
        <v>4.0</v>
      </c>
      <c r="G3429" s="19" t="n">
        <v>4.0</v>
      </c>
      <c r="H3429" s="19" t="n">
        <v>4.0</v>
      </c>
      <c r="I3429" s="19" t="n">
        <v>3.0</v>
      </c>
      <c r="J3429" s="19" t="n">
        <v>3.0</v>
      </c>
      <c r="K3429" s="19" t="n">
        <v>4.0</v>
      </c>
      <c r="L3429" s="19" t="n">
        <v>4.0</v>
      </c>
      <c r="M3429" s="19" t="n">
        <v>3.0</v>
      </c>
      <c r="N3429" s="19" t="n">
        <v>4.0</v>
      </c>
      <c r="O3429" s="19" t="n">
        <v>3.0</v>
      </c>
      <c r="P3429" s="19" t="n">
        <v>4.0</v>
      </c>
      <c r="Q3429" s="19" t="n">
        <v>3.0</v>
      </c>
      <c r="R3429" s="19" t="n">
        <v>3.0</v>
      </c>
      <c r="S3429" s="19" t="n">
        <v>4.0</v>
      </c>
    </row>
    <row r="3430">
      <c r="B3430" s="8" t="s">
        <v>689</v>
      </c>
      <c r="C3430" s="15" t="n">
        <v>5.0</v>
      </c>
      <c r="D3430" s="15" t="n">
        <v>5.0</v>
      </c>
      <c r="E3430" s="15" t="n">
        <v>4.0</v>
      </c>
      <c r="F3430" s="15" t="n">
        <v>5.0</v>
      </c>
      <c r="G3430" s="15" t="n">
        <v>4.0</v>
      </c>
      <c r="H3430" s="15" t="n">
        <v>5.0</v>
      </c>
      <c r="I3430" s="15" t="n">
        <v>4.0</v>
      </c>
      <c r="J3430" s="15" t="n">
        <v>4.0</v>
      </c>
      <c r="K3430" s="15" t="n">
        <v>5.0</v>
      </c>
      <c r="L3430" s="15" t="n">
        <v>5.0</v>
      </c>
      <c r="M3430" s="15" t="n">
        <v>4.0</v>
      </c>
      <c r="N3430" s="15" t="n">
        <v>4.0</v>
      </c>
      <c r="O3430" s="15" t="n">
        <v>5.0</v>
      </c>
      <c r="P3430" s="15" t="n">
        <v>4.0</v>
      </c>
      <c r="Q3430" s="15" t="n">
        <v>5.0</v>
      </c>
      <c r="R3430" s="15" t="n">
        <v>5.0</v>
      </c>
      <c r="S3430" s="15" t="n">
        <v>4.0</v>
      </c>
    </row>
    <row r="3431">
      <c r="B3431" s="8" t="s">
        <v>690</v>
      </c>
      <c r="C3431" s="19" t="n">
        <v>5.0</v>
      </c>
      <c r="D3431" s="19" t="n">
        <v>5.0</v>
      </c>
      <c r="E3431" s="19" t="n">
        <v>5.0</v>
      </c>
      <c r="F3431" s="19" t="n">
        <v>5.0</v>
      </c>
      <c r="G3431" s="19" t="n">
        <v>4.0</v>
      </c>
      <c r="H3431" s="19" t="n">
        <v>4.0</v>
      </c>
      <c r="I3431" s="19" t="n">
        <v>5.0</v>
      </c>
      <c r="J3431" s="19" t="n">
        <v>4.0</v>
      </c>
      <c r="K3431" s="19" t="n">
        <v>4.0</v>
      </c>
      <c r="L3431" s="19" t="n">
        <v>5.0</v>
      </c>
      <c r="M3431" s="19" t="n">
        <v>4.0</v>
      </c>
      <c r="N3431" s="19" t="n">
        <v>5.0</v>
      </c>
      <c r="O3431" s="19" t="n">
        <v>4.0</v>
      </c>
      <c r="P3431" s="19" t="n">
        <v>4.0</v>
      </c>
      <c r="Q3431" s="19" t="n">
        <v>5.0</v>
      </c>
      <c r="R3431" s="19" t="n">
        <v>5.0</v>
      </c>
      <c r="S3431" s="19" t="n">
        <v>5.0</v>
      </c>
    </row>
    <row r="3432">
      <c r="B3432" s="8" t="s">
        <v>691</v>
      </c>
      <c r="C3432" s="15" t="n">
        <v>4.0</v>
      </c>
      <c r="D3432" s="15" t="n">
        <v>4.0</v>
      </c>
      <c r="E3432" s="15" t="n">
        <v>4.0</v>
      </c>
      <c r="F3432" s="15" t="n">
        <v>4.0</v>
      </c>
      <c r="G3432" s="15" t="n">
        <v>4.0</v>
      </c>
      <c r="H3432" s="15" t="n">
        <v>5.0</v>
      </c>
      <c r="I3432" s="15" t="n">
        <v>4.0</v>
      </c>
      <c r="J3432" s="15" t="n">
        <v>4.0</v>
      </c>
      <c r="K3432" s="15" t="n">
        <v>5.0</v>
      </c>
      <c r="L3432" s="15" t="n">
        <v>5.0</v>
      </c>
      <c r="M3432" s="15" t="n">
        <v>4.0</v>
      </c>
      <c r="N3432" s="15" t="n">
        <v>5.0</v>
      </c>
      <c r="O3432" s="15" t="n">
        <v>4.0</v>
      </c>
      <c r="P3432" s="15" t="n">
        <v>5.0</v>
      </c>
      <c r="Q3432" s="15" t="n">
        <v>4.0</v>
      </c>
      <c r="R3432" s="15" t="n">
        <v>5.0</v>
      </c>
      <c r="S3432" s="15" t="n">
        <v>5.0</v>
      </c>
    </row>
    <row r="3433">
      <c r="B3433" s="8" t="s">
        <v>692</v>
      </c>
      <c r="C3433" s="19" t="n">
        <v>4.0</v>
      </c>
      <c r="D3433" s="19" t="n">
        <v>4.0</v>
      </c>
      <c r="E3433" s="19" t="n">
        <v>5.0</v>
      </c>
      <c r="F3433" s="19" t="n">
        <v>5.0</v>
      </c>
      <c r="G3433" s="19" t="n">
        <v>4.0</v>
      </c>
      <c r="H3433" s="19" t="n">
        <v>4.0</v>
      </c>
      <c r="I3433" s="19" t="n">
        <v>4.0</v>
      </c>
      <c r="J3433" s="19" t="n">
        <v>4.0</v>
      </c>
      <c r="K3433" s="19" t="n">
        <v>4.0</v>
      </c>
      <c r="L3433" s="19" t="n">
        <v>5.0</v>
      </c>
      <c r="M3433" s="19" t="n">
        <v>5.0</v>
      </c>
      <c r="N3433" s="19" t="n">
        <v>4.0</v>
      </c>
      <c r="O3433" s="19" t="n">
        <v>5.0</v>
      </c>
      <c r="P3433" s="19" t="n">
        <v>4.0</v>
      </c>
      <c r="Q3433" s="19" t="n">
        <v>4.0</v>
      </c>
      <c r="R3433" s="19" t="n">
        <v>4.0</v>
      </c>
      <c r="S3433" s="19" t="n">
        <v>4.0</v>
      </c>
    </row>
    <row r="3434">
      <c r="B3434" s="8" t="s">
        <v>693</v>
      </c>
      <c r="C3434" s="15" t="n">
        <v>5.0</v>
      </c>
      <c r="D3434" s="15" t="n">
        <v>5.0</v>
      </c>
      <c r="E3434" s="15" t="n">
        <v>5.0</v>
      </c>
      <c r="F3434" s="15" t="n">
        <v>5.0</v>
      </c>
      <c r="G3434" s="15" t="n">
        <v>5.0</v>
      </c>
      <c r="H3434" s="15" t="n">
        <v>5.0</v>
      </c>
      <c r="I3434" s="15" t="n">
        <v>4.0</v>
      </c>
      <c r="J3434" s="15" t="n">
        <v>5.0</v>
      </c>
      <c r="K3434" s="15" t="n">
        <v>4.0</v>
      </c>
      <c r="L3434" s="15" t="n">
        <v>4.0</v>
      </c>
      <c r="M3434" s="15" t="n">
        <v>4.0</v>
      </c>
      <c r="N3434" s="15" t="n">
        <v>5.0</v>
      </c>
      <c r="O3434" s="15" t="n">
        <v>4.0</v>
      </c>
      <c r="P3434" s="15" t="n">
        <v>4.0</v>
      </c>
      <c r="Q3434" s="15" t="n">
        <v>5.0</v>
      </c>
      <c r="R3434" s="15" t="n">
        <v>5.0</v>
      </c>
      <c r="S3434" s="15" t="n">
        <v>5.0</v>
      </c>
    </row>
    <row r="3435">
      <c r="B3435" s="8" t="s">
        <v>694</v>
      </c>
      <c r="C3435" s="19" t="n">
        <v>5.0</v>
      </c>
      <c r="D3435" s="19" t="n">
        <v>5.0</v>
      </c>
      <c r="E3435" s="19" t="n">
        <v>4.0</v>
      </c>
      <c r="F3435" s="19" t="n">
        <v>5.0</v>
      </c>
      <c r="G3435" s="19" t="n">
        <v>5.0</v>
      </c>
      <c r="H3435" s="19" t="n">
        <v>5.0</v>
      </c>
      <c r="I3435" s="19" t="n">
        <v>5.0</v>
      </c>
      <c r="J3435" s="19" t="n">
        <v>5.0</v>
      </c>
      <c r="K3435" s="19" t="n">
        <v>5.0</v>
      </c>
      <c r="L3435" s="19" t="n">
        <v>5.0</v>
      </c>
      <c r="M3435" s="19" t="n">
        <v>5.0</v>
      </c>
      <c r="N3435" s="19" t="n">
        <v>5.0</v>
      </c>
      <c r="O3435" s="19" t="n">
        <v>4.0</v>
      </c>
      <c r="P3435" s="19" t="n">
        <v>5.0</v>
      </c>
      <c r="Q3435" s="19" t="n">
        <v>5.0</v>
      </c>
      <c r="R3435" s="19" t="n">
        <v>5.0</v>
      </c>
      <c r="S3435" s="19" t="n">
        <v>5.0</v>
      </c>
    </row>
    <row r="3436">
      <c r="B3436" s="8" t="s">
        <v>695</v>
      </c>
      <c r="C3436" s="15" t="n">
        <v>4.0</v>
      </c>
      <c r="D3436" s="15" t="n">
        <v>4.0</v>
      </c>
      <c r="E3436" s="15" t="n">
        <v>4.0</v>
      </c>
      <c r="F3436" s="15" t="n">
        <v>5.0</v>
      </c>
      <c r="G3436" s="15" t="n">
        <v>5.0</v>
      </c>
      <c r="H3436" s="15" t="n">
        <v>4.0</v>
      </c>
      <c r="I3436" s="15" t="n">
        <v>5.0</v>
      </c>
      <c r="J3436" s="15" t="n">
        <v>5.0</v>
      </c>
      <c r="K3436" s="15" t="n">
        <v>4.0</v>
      </c>
      <c r="L3436" s="15" t="n">
        <v>4.0</v>
      </c>
      <c r="M3436" s="15" t="n">
        <v>4.0</v>
      </c>
      <c r="N3436" s="15" t="n">
        <v>4.0</v>
      </c>
      <c r="O3436" s="15" t="n">
        <v>5.0</v>
      </c>
      <c r="P3436" s="15" t="n">
        <v>5.0</v>
      </c>
      <c r="Q3436" s="15" t="n">
        <v>4.0</v>
      </c>
      <c r="R3436" s="15" t="n">
        <v>4.0</v>
      </c>
      <c r="S3436" s="15" t="n">
        <v>4.0</v>
      </c>
    </row>
    <row r="3437">
      <c r="B3437" s="8" t="s">
        <v>696</v>
      </c>
      <c r="C3437" s="19" t="n">
        <v>5.0</v>
      </c>
      <c r="D3437" s="19" t="n">
        <v>5.0</v>
      </c>
      <c r="E3437" s="19" t="n">
        <v>4.0</v>
      </c>
      <c r="F3437" s="19" t="n">
        <v>5.0</v>
      </c>
      <c r="G3437" s="19" t="n">
        <v>5.0</v>
      </c>
      <c r="H3437" s="19" t="n">
        <v>4.0</v>
      </c>
      <c r="I3437" s="19" t="n">
        <v>5.0</v>
      </c>
      <c r="J3437" s="19" t="n">
        <v>5.0</v>
      </c>
      <c r="K3437" s="19" t="n">
        <v>4.0</v>
      </c>
      <c r="L3437" s="19" t="n">
        <v>5.0</v>
      </c>
      <c r="M3437" s="19" t="n">
        <v>5.0</v>
      </c>
      <c r="N3437" s="19" t="n">
        <v>5.0</v>
      </c>
      <c r="O3437" s="19" t="n">
        <v>5.0</v>
      </c>
      <c r="P3437" s="19" t="n">
        <v>5.0</v>
      </c>
      <c r="Q3437" s="19" t="n">
        <v>5.0</v>
      </c>
      <c r="R3437" s="19" t="n">
        <v>5.0</v>
      </c>
      <c r="S3437" s="19" t="n">
        <v>5.0</v>
      </c>
    </row>
    <row r="3438">
      <c r="B3438" s="8" t="s">
        <v>697</v>
      </c>
      <c r="C3438" s="15" t="n">
        <v>4.0</v>
      </c>
      <c r="D3438" s="15" t="n">
        <v>4.0</v>
      </c>
      <c r="E3438" s="15" t="n">
        <v>5.0</v>
      </c>
      <c r="F3438" s="15" t="n">
        <v>4.0</v>
      </c>
      <c r="G3438" s="15" t="n">
        <v>5.0</v>
      </c>
      <c r="H3438" s="15" t="n">
        <v>5.0</v>
      </c>
      <c r="I3438" s="15" t="n">
        <v>4.0</v>
      </c>
      <c r="J3438" s="15" t="n">
        <v>5.0</v>
      </c>
      <c r="K3438" s="15" t="n">
        <v>5.0</v>
      </c>
      <c r="L3438" s="15" t="n">
        <v>5.0</v>
      </c>
      <c r="M3438" s="15" t="n">
        <v>4.0</v>
      </c>
      <c r="N3438" s="15" t="n">
        <v>4.0</v>
      </c>
      <c r="O3438" s="15" t="n">
        <v>5.0</v>
      </c>
      <c r="P3438" s="15" t="n">
        <v>5.0</v>
      </c>
      <c r="Q3438" s="15" t="n">
        <v>4.0</v>
      </c>
      <c r="R3438" s="15" t="n">
        <v>5.0</v>
      </c>
      <c r="S3438" s="15" t="n">
        <v>4.0</v>
      </c>
    </row>
    <row r="3439">
      <c r="B3439" s="8" t="s">
        <v>698</v>
      </c>
      <c r="C3439" s="19" t="n">
        <v>4.0</v>
      </c>
      <c r="D3439" s="19" t="n">
        <v>4.0</v>
      </c>
      <c r="E3439" s="19" t="n">
        <v>4.0</v>
      </c>
      <c r="F3439" s="19" t="n">
        <v>5.0</v>
      </c>
      <c r="G3439" s="19" t="n">
        <v>4.0</v>
      </c>
      <c r="H3439" s="19" t="n">
        <v>4.0</v>
      </c>
      <c r="I3439" s="19" t="n">
        <v>4.0</v>
      </c>
      <c r="J3439" s="19" t="n">
        <v>4.0</v>
      </c>
      <c r="K3439" s="19" t="n">
        <v>4.0</v>
      </c>
      <c r="L3439" s="19" t="n">
        <v>4.0</v>
      </c>
      <c r="M3439" s="19" t="n">
        <v>5.0</v>
      </c>
      <c r="N3439" s="19" t="n">
        <v>4.0</v>
      </c>
      <c r="O3439" s="19" t="n">
        <v>4.0</v>
      </c>
      <c r="P3439" s="19" t="n">
        <v>4.0</v>
      </c>
      <c r="Q3439" s="19" t="n">
        <v>4.0</v>
      </c>
      <c r="R3439" s="19" t="n">
        <v>4.0</v>
      </c>
      <c r="S3439" s="19" t="n">
        <v>4.0</v>
      </c>
    </row>
    <row r="3440">
      <c r="B3440" s="8" t="s">
        <v>699</v>
      </c>
      <c r="C3440" s="15" t="n">
        <v>4.0</v>
      </c>
      <c r="D3440" s="15" t="n">
        <v>4.0</v>
      </c>
      <c r="E3440" s="15" t="n">
        <v>4.0</v>
      </c>
      <c r="F3440" s="15" t="n">
        <v>4.0</v>
      </c>
      <c r="G3440" s="15" t="n">
        <v>4.0</v>
      </c>
      <c r="H3440" s="15" t="n">
        <v>5.0</v>
      </c>
      <c r="I3440" s="15" t="n">
        <v>4.0</v>
      </c>
      <c r="J3440" s="15" t="n">
        <v>4.0</v>
      </c>
      <c r="K3440" s="15" t="n">
        <v>5.0</v>
      </c>
      <c r="L3440" s="15" t="n">
        <v>5.0</v>
      </c>
      <c r="M3440" s="15" t="n">
        <v>5.0</v>
      </c>
      <c r="N3440" s="15" t="n">
        <v>4.0</v>
      </c>
      <c r="O3440" s="15" t="n">
        <v>4.0</v>
      </c>
      <c r="P3440" s="15" t="n">
        <v>5.0</v>
      </c>
      <c r="Q3440" s="15" t="n">
        <v>4.0</v>
      </c>
      <c r="R3440" s="15" t="n">
        <v>4.0</v>
      </c>
      <c r="S3440" s="15" t="n">
        <v>4.0</v>
      </c>
    </row>
    <row r="3441">
      <c r="B3441" s="8" t="s">
        <v>700</v>
      </c>
      <c r="C3441" s="19" t="n">
        <v>4.0</v>
      </c>
      <c r="D3441" s="19" t="n">
        <v>4.0</v>
      </c>
      <c r="E3441" s="19" t="n">
        <v>5.0</v>
      </c>
      <c r="F3441" s="19" t="n">
        <v>5.0</v>
      </c>
      <c r="G3441" s="19" t="n">
        <v>4.0</v>
      </c>
      <c r="H3441" s="19" t="n">
        <v>5.0</v>
      </c>
      <c r="I3441" s="19" t="n">
        <v>5.0</v>
      </c>
      <c r="J3441" s="19" t="n">
        <v>5.0</v>
      </c>
      <c r="K3441" s="19" t="n">
        <v>5.0</v>
      </c>
      <c r="L3441" s="19" t="n">
        <v>5.0</v>
      </c>
      <c r="M3441" s="19" t="n">
        <v>5.0</v>
      </c>
      <c r="N3441" s="19" t="n">
        <v>4.0</v>
      </c>
      <c r="O3441" s="19" t="n">
        <v>5.0</v>
      </c>
      <c r="P3441" s="19" t="n">
        <v>5.0</v>
      </c>
      <c r="Q3441" s="19" t="n">
        <v>5.0</v>
      </c>
      <c r="R3441" s="19" t="n">
        <v>5.0</v>
      </c>
      <c r="S3441" s="19" t="n">
        <v>4.0</v>
      </c>
    </row>
    <row r="3442">
      <c r="B3442" s="8" t="s">
        <v>701</v>
      </c>
      <c r="C3442" s="15" t="n">
        <v>5.0</v>
      </c>
      <c r="D3442" s="15" t="n">
        <v>5.0</v>
      </c>
      <c r="E3442" s="15" t="n">
        <v>5.0</v>
      </c>
      <c r="F3442" s="15" t="n">
        <v>4.0</v>
      </c>
      <c r="G3442" s="15" t="n">
        <v>4.0</v>
      </c>
      <c r="H3442" s="15" t="n">
        <v>4.0</v>
      </c>
      <c r="I3442" s="15" t="n">
        <v>4.0</v>
      </c>
      <c r="J3442" s="15" t="n">
        <v>5.0</v>
      </c>
      <c r="K3442" s="15" t="n">
        <v>4.0</v>
      </c>
      <c r="L3442" s="15" t="n">
        <v>4.0</v>
      </c>
      <c r="M3442" s="15" t="n">
        <v>4.0</v>
      </c>
      <c r="N3442" s="15" t="n">
        <v>4.0</v>
      </c>
      <c r="O3442" s="15" t="n">
        <v>5.0</v>
      </c>
      <c r="P3442" s="15" t="n">
        <v>4.0</v>
      </c>
      <c r="Q3442" s="15" t="n">
        <v>4.0</v>
      </c>
      <c r="R3442" s="15" t="n">
        <v>5.0</v>
      </c>
      <c r="S3442" s="15" t="n">
        <v>4.0</v>
      </c>
    </row>
    <row r="3443">
      <c r="B3443" s="8" t="s">
        <v>702</v>
      </c>
      <c r="C3443" s="19" t="n">
        <v>5.0</v>
      </c>
      <c r="D3443" s="19" t="n">
        <v>5.0</v>
      </c>
      <c r="E3443" s="19" t="n">
        <v>4.0</v>
      </c>
      <c r="F3443" s="19" t="n">
        <v>5.0</v>
      </c>
      <c r="G3443" s="19" t="n">
        <v>5.0</v>
      </c>
      <c r="H3443" s="19" t="n">
        <v>4.0</v>
      </c>
      <c r="I3443" s="19" t="n">
        <v>4.0</v>
      </c>
      <c r="J3443" s="19" t="n">
        <v>4.0</v>
      </c>
      <c r="K3443" s="19" t="n">
        <v>4.0</v>
      </c>
      <c r="L3443" s="19" t="n">
        <v>5.0</v>
      </c>
      <c r="M3443" s="19" t="n">
        <v>5.0</v>
      </c>
      <c r="N3443" s="19" t="n">
        <v>5.0</v>
      </c>
      <c r="O3443" s="19" t="n">
        <v>4.0</v>
      </c>
      <c r="P3443" s="19" t="n">
        <v>5.0</v>
      </c>
      <c r="Q3443" s="19" t="n">
        <v>4.0</v>
      </c>
      <c r="R3443" s="19" t="n">
        <v>4.0</v>
      </c>
      <c r="S3443" s="19" t="n">
        <v>5.0</v>
      </c>
    </row>
    <row r="3444">
      <c r="B3444" s="8" t="s">
        <v>703</v>
      </c>
      <c r="C3444" s="15" t="n">
        <v>4.0</v>
      </c>
      <c r="D3444" s="15" t="n">
        <v>4.0</v>
      </c>
      <c r="E3444" s="15" t="n">
        <v>4.0</v>
      </c>
      <c r="F3444" s="15" t="n">
        <v>5.0</v>
      </c>
      <c r="G3444" s="15" t="n">
        <v>5.0</v>
      </c>
      <c r="H3444" s="15" t="n">
        <v>4.0</v>
      </c>
      <c r="I3444" s="15" t="n">
        <v>5.0</v>
      </c>
      <c r="J3444" s="15" t="n">
        <v>4.0</v>
      </c>
      <c r="K3444" s="15" t="n">
        <v>5.0</v>
      </c>
      <c r="L3444" s="15" t="n">
        <v>4.0</v>
      </c>
      <c r="M3444" s="15" t="n">
        <v>5.0</v>
      </c>
      <c r="N3444" s="15" t="n">
        <v>5.0</v>
      </c>
      <c r="O3444" s="15" t="n">
        <v>4.0</v>
      </c>
      <c r="P3444" s="15" t="n">
        <v>4.0</v>
      </c>
      <c r="Q3444" s="15" t="n">
        <v>4.0</v>
      </c>
      <c r="R3444" s="15" t="n">
        <v>5.0</v>
      </c>
      <c r="S3444" s="15" t="n">
        <v>5.0</v>
      </c>
    </row>
    <row r="3445">
      <c r="B3445" s="8" t="s">
        <v>704</v>
      </c>
      <c r="C3445" s="19" t="n">
        <v>4.0</v>
      </c>
      <c r="D3445" s="19" t="n">
        <v>4.0</v>
      </c>
      <c r="E3445" s="19" t="n">
        <v>5.0</v>
      </c>
      <c r="F3445" s="19" t="n">
        <v>5.0</v>
      </c>
      <c r="G3445" s="19" t="n">
        <v>5.0</v>
      </c>
      <c r="H3445" s="19" t="n">
        <v>5.0</v>
      </c>
      <c r="I3445" s="19" t="n">
        <v>5.0</v>
      </c>
      <c r="J3445" s="19" t="n">
        <v>5.0</v>
      </c>
      <c r="K3445" s="19" t="n">
        <v>5.0</v>
      </c>
      <c r="L3445" s="19" t="n">
        <v>5.0</v>
      </c>
      <c r="M3445" s="19" t="n">
        <v>5.0</v>
      </c>
      <c r="N3445" s="19" t="n">
        <v>5.0</v>
      </c>
      <c r="O3445" s="19" t="n">
        <v>5.0</v>
      </c>
      <c r="P3445" s="19" t="n">
        <v>5.0</v>
      </c>
      <c r="Q3445" s="19" t="n">
        <v>5.0</v>
      </c>
      <c r="R3445" s="19" t="n">
        <v>5.0</v>
      </c>
      <c r="S3445" s="19" t="n">
        <v>5.0</v>
      </c>
    </row>
    <row r="3446">
      <c r="B3446" s="8" t="s">
        <v>705</v>
      </c>
      <c r="C3446" s="15" t="n">
        <v>5.0</v>
      </c>
      <c r="D3446" s="15" t="n">
        <v>5.0</v>
      </c>
      <c r="E3446" s="15" t="n">
        <v>4.0</v>
      </c>
      <c r="F3446" s="15" t="n">
        <v>5.0</v>
      </c>
      <c r="G3446" s="15" t="n">
        <v>5.0</v>
      </c>
      <c r="H3446" s="15" t="n">
        <v>5.0</v>
      </c>
      <c r="I3446" s="15" t="n">
        <v>4.0</v>
      </c>
      <c r="J3446" s="15" t="n">
        <v>5.0</v>
      </c>
      <c r="K3446" s="15" t="n">
        <v>4.0</v>
      </c>
      <c r="L3446" s="15" t="n">
        <v>4.0</v>
      </c>
      <c r="M3446" s="15" t="n">
        <v>4.0</v>
      </c>
      <c r="N3446" s="15" t="n">
        <v>5.0</v>
      </c>
      <c r="O3446" s="15" t="n">
        <v>5.0</v>
      </c>
      <c r="P3446" s="15" t="n">
        <v>4.0</v>
      </c>
      <c r="Q3446" s="15" t="n">
        <v>4.0</v>
      </c>
      <c r="R3446" s="15" t="n">
        <v>4.0</v>
      </c>
      <c r="S3446" s="15" t="n">
        <v>5.0</v>
      </c>
    </row>
    <row r="3447">
      <c r="B3447" s="8" t="s">
        <v>706</v>
      </c>
      <c r="C3447" s="19" t="n">
        <v>4.0</v>
      </c>
      <c r="D3447" s="19" t="n">
        <v>4.0</v>
      </c>
      <c r="E3447" s="19" t="n">
        <v>4.0</v>
      </c>
      <c r="F3447" s="19" t="n">
        <v>5.0</v>
      </c>
      <c r="G3447" s="19" t="n">
        <v>4.0</v>
      </c>
      <c r="H3447" s="19" t="n">
        <v>4.0</v>
      </c>
      <c r="I3447" s="19" t="n">
        <v>5.0</v>
      </c>
      <c r="J3447" s="19" t="n">
        <v>5.0</v>
      </c>
      <c r="K3447" s="19" t="n">
        <v>4.0</v>
      </c>
      <c r="L3447" s="19" t="n">
        <v>5.0</v>
      </c>
      <c r="M3447" s="19" t="n">
        <v>4.0</v>
      </c>
      <c r="N3447" s="19" t="n">
        <v>5.0</v>
      </c>
      <c r="O3447" s="19" t="n">
        <v>4.0</v>
      </c>
      <c r="P3447" s="19" t="n">
        <v>5.0</v>
      </c>
      <c r="Q3447" s="19" t="n">
        <v>4.0</v>
      </c>
      <c r="R3447" s="19" t="n">
        <v>5.0</v>
      </c>
      <c r="S3447" s="19" t="n">
        <v>5.0</v>
      </c>
    </row>
    <row r="3448">
      <c r="B3448" s="8" t="s">
        <v>707</v>
      </c>
      <c r="C3448" s="15" t="n">
        <v>5.0</v>
      </c>
      <c r="D3448" s="15" t="n">
        <v>5.0</v>
      </c>
      <c r="E3448" s="15" t="n">
        <v>4.0</v>
      </c>
      <c r="F3448" s="15" t="n">
        <v>4.0</v>
      </c>
      <c r="G3448" s="15" t="n">
        <v>4.0</v>
      </c>
      <c r="H3448" s="15" t="n">
        <v>4.0</v>
      </c>
      <c r="I3448" s="15" t="n">
        <v>4.0</v>
      </c>
      <c r="J3448" s="15" t="n">
        <v>4.0</v>
      </c>
      <c r="K3448" s="15" t="n">
        <v>4.0</v>
      </c>
      <c r="L3448" s="15" t="n">
        <v>4.0</v>
      </c>
      <c r="M3448" s="15" t="n">
        <v>4.0</v>
      </c>
      <c r="N3448" s="15" t="n">
        <v>5.0</v>
      </c>
      <c r="O3448" s="15" t="n">
        <v>5.0</v>
      </c>
      <c r="P3448" s="15" t="n">
        <v>5.0</v>
      </c>
      <c r="Q3448" s="15" t="n">
        <v>5.0</v>
      </c>
      <c r="R3448" s="15" t="n">
        <v>4.0</v>
      </c>
      <c r="S3448" s="15" t="n">
        <v>5.0</v>
      </c>
    </row>
    <row r="3449" customHeight="true" ht="10.0">
      <c r="B3449"/>
    </row>
    <row r="3451">
      <c r="B3451" s="5" t="s">
        <v>708</v>
      </c>
    </row>
    <row r="3452" customHeight="true" ht="5.0">
      <c r="B3452"/>
    </row>
    <row r="3453">
      <c r="B3453" s="9" t="s">
        <v>5</v>
      </c>
      <c r="C3453" s="8" t="s">
        <v>709</v>
      </c>
      <c r="D3453" s="8" t="s">
        <v>710</v>
      </c>
      <c r="E3453" s="8" t="s">
        <v>711</v>
      </c>
      <c r="F3453" s="8" t="s">
        <v>712</v>
      </c>
      <c r="G3453" s="8" t="s">
        <v>713</v>
      </c>
      <c r="H3453" s="8" t="s">
        <v>714</v>
      </c>
      <c r="I3453" s="8" t="s">
        <v>715</v>
      </c>
      <c r="J3453" s="8" t="s">
        <v>716</v>
      </c>
    </row>
    <row r="3454">
      <c r="B3454" s="8" t="s">
        <v>591</v>
      </c>
      <c r="C3454" s="15" t="n">
        <v>4.383838383838384</v>
      </c>
      <c r="D3454" s="15" t="n">
        <v>4.0</v>
      </c>
      <c r="E3454" s="15" t="n">
        <v>3.0</v>
      </c>
      <c r="F3454" s="15" t="n">
        <v>5.0</v>
      </c>
      <c r="G3454" s="15" t="n">
        <v>0.5809617714969052</v>
      </c>
      <c r="H3454" s="15" t="n">
        <v>-0.7013229846626148</v>
      </c>
      <c r="I3454" s="15" t="n">
        <v>-0.3178068418772698</v>
      </c>
      <c r="J3454" s="15" t="n">
        <v>99.0</v>
      </c>
    </row>
    <row r="3455">
      <c r="B3455" s="8" t="s">
        <v>592</v>
      </c>
      <c r="C3455" s="19" t="n">
        <v>4.373737373737374</v>
      </c>
      <c r="D3455" s="19" t="n">
        <v>4.0</v>
      </c>
      <c r="E3455" s="19" t="n">
        <v>3.0</v>
      </c>
      <c r="F3455" s="19" t="n">
        <v>5.0</v>
      </c>
      <c r="G3455" s="19" t="n">
        <v>0.5788504558341173</v>
      </c>
      <c r="H3455" s="19" t="n">
        <v>-0.700245494450257</v>
      </c>
      <c r="I3455" s="19" t="n">
        <v>-0.28349424475173174</v>
      </c>
      <c r="J3455" s="19" t="n">
        <v>99.0</v>
      </c>
    </row>
    <row r="3456">
      <c r="B3456" s="8" t="s">
        <v>593</v>
      </c>
      <c r="C3456" s="15" t="n">
        <v>4.444444444444445</v>
      </c>
      <c r="D3456" s="15" t="n">
        <v>4.0</v>
      </c>
      <c r="E3456" s="15" t="n">
        <v>2.0</v>
      </c>
      <c r="F3456" s="15" t="n">
        <v>5.0</v>
      </c>
      <c r="G3456" s="15" t="n">
        <v>0.5724697905173638</v>
      </c>
      <c r="H3456" s="15" t="n">
        <v>1.5069680487819</v>
      </c>
      <c r="I3456" s="15" t="n">
        <v>-0.7627099459888319</v>
      </c>
      <c r="J3456" s="15" t="n">
        <v>99.0</v>
      </c>
    </row>
    <row r="3457">
      <c r="B3457" s="8" t="s">
        <v>594</v>
      </c>
      <c r="C3457" s="19" t="n">
        <v>4.494949494949495</v>
      </c>
      <c r="D3457" s="19" t="n">
        <v>5.0</v>
      </c>
      <c r="E3457" s="19" t="n">
        <v>3.0</v>
      </c>
      <c r="F3457" s="19" t="n">
        <v>5.0</v>
      </c>
      <c r="G3457" s="19" t="n">
        <v>0.5572975444094433</v>
      </c>
      <c r="H3457" s="19" t="n">
        <v>-0.778910819600283</v>
      </c>
      <c r="I3457" s="19" t="n">
        <v>-0.5131400314141397</v>
      </c>
      <c r="J3457" s="19" t="n">
        <v>99.0</v>
      </c>
    </row>
    <row r="3458">
      <c r="B3458" s="8" t="s">
        <v>595</v>
      </c>
      <c r="C3458" s="15" t="n">
        <v>4.424242424242424</v>
      </c>
      <c r="D3458" s="15" t="n">
        <v>4.0</v>
      </c>
      <c r="E3458" s="15" t="n">
        <v>3.0</v>
      </c>
      <c r="F3458" s="15" t="n">
        <v>5.0</v>
      </c>
      <c r="G3458" s="15" t="n">
        <v>0.570148112794751</v>
      </c>
      <c r="H3458" s="15" t="n">
        <v>-0.770123396095904</v>
      </c>
      <c r="I3458" s="15" t="n">
        <v>-0.3607187755763349</v>
      </c>
      <c r="J3458" s="15" t="n">
        <v>99.0</v>
      </c>
    </row>
    <row r="3459">
      <c r="B3459" s="8" t="s">
        <v>596</v>
      </c>
      <c r="C3459" s="19" t="n">
        <v>4.383838383838384</v>
      </c>
      <c r="D3459" s="19" t="n">
        <v>4.0</v>
      </c>
      <c r="E3459" s="19" t="n">
        <v>3.0</v>
      </c>
      <c r="F3459" s="19" t="n">
        <v>5.0</v>
      </c>
      <c r="G3459" s="19" t="n">
        <v>0.545080305585133</v>
      </c>
      <c r="H3459" s="19" t="n">
        <v>-0.9137949625030464</v>
      </c>
      <c r="I3459" s="19" t="n">
        <v>-0.09306677215734542</v>
      </c>
      <c r="J3459" s="19" t="n">
        <v>99.0</v>
      </c>
    </row>
    <row r="3460">
      <c r="B3460" s="8" t="s">
        <v>597</v>
      </c>
      <c r="C3460" s="15" t="n">
        <v>4.424242424242424</v>
      </c>
      <c r="D3460" s="15" t="n">
        <v>4.0</v>
      </c>
      <c r="E3460" s="15" t="n">
        <v>3.0</v>
      </c>
      <c r="F3460" s="15" t="n">
        <v>5.0</v>
      </c>
      <c r="G3460" s="15" t="n">
        <v>0.5701481127947509</v>
      </c>
      <c r="H3460" s="15" t="n">
        <v>-0.770123396095904</v>
      </c>
      <c r="I3460" s="15" t="n">
        <v>-0.3607187755763356</v>
      </c>
      <c r="J3460" s="15" t="n">
        <v>99.0</v>
      </c>
    </row>
    <row r="3461">
      <c r="B3461" s="8" t="s">
        <v>598</v>
      </c>
      <c r="C3461" s="19" t="n">
        <v>4.434343434343434</v>
      </c>
      <c r="D3461" s="19" t="n">
        <v>4.0</v>
      </c>
      <c r="E3461" s="19" t="n">
        <v>3.0</v>
      </c>
      <c r="F3461" s="19" t="n">
        <v>5.0</v>
      </c>
      <c r="G3461" s="19" t="n">
        <v>0.5888117835066534</v>
      </c>
      <c r="H3461" s="19" t="n">
        <v>-0.6430296866792253</v>
      </c>
      <c r="I3461" s="19" t="n">
        <v>-0.494228633445435</v>
      </c>
      <c r="J3461" s="19" t="n">
        <v>99.0</v>
      </c>
    </row>
    <row r="3462">
      <c r="B3462" s="8" t="s">
        <v>599</v>
      </c>
      <c r="C3462" s="15" t="n">
        <v>4.444444444444445</v>
      </c>
      <c r="D3462" s="15" t="n">
        <v>4.0</v>
      </c>
      <c r="E3462" s="15" t="n">
        <v>3.0</v>
      </c>
      <c r="F3462" s="15" t="n">
        <v>5.0</v>
      </c>
      <c r="G3462" s="15" t="n">
        <v>0.5360201681382464</v>
      </c>
      <c r="H3462" s="15" t="n">
        <v>-1.1524148528108864</v>
      </c>
      <c r="I3462" s="15" t="n">
        <v>-0.17431355352100017</v>
      </c>
      <c r="J3462" s="15" t="n">
        <v>99.0</v>
      </c>
    </row>
    <row r="3463">
      <c r="B3463" s="8" t="s">
        <v>600</v>
      </c>
      <c r="C3463" s="19" t="n">
        <v>4.454545454545454</v>
      </c>
      <c r="D3463" s="19" t="n">
        <v>4.0</v>
      </c>
      <c r="E3463" s="19" t="n">
        <v>3.0</v>
      </c>
      <c r="F3463" s="19" t="n">
        <v>5.0</v>
      </c>
      <c r="G3463" s="19" t="n">
        <v>0.5554637206007079</v>
      </c>
      <c r="H3463" s="19" t="n">
        <v>-0.8912693298969061</v>
      </c>
      <c r="I3463" s="19" t="n">
        <v>-0.3561260444437417</v>
      </c>
      <c r="J3463" s="19" t="n">
        <v>99.0</v>
      </c>
    </row>
    <row r="3464">
      <c r="B3464" s="8" t="s">
        <v>601</v>
      </c>
      <c r="C3464" s="15" t="n">
        <v>4.393939393939394</v>
      </c>
      <c r="D3464" s="15" t="n">
        <v>4.0</v>
      </c>
      <c r="E3464" s="15" t="n">
        <v>3.0</v>
      </c>
      <c r="F3464" s="15" t="n">
        <v>5.0</v>
      </c>
      <c r="G3464" s="15" t="n">
        <v>0.5828904261112529</v>
      </c>
      <c r="H3464" s="15" t="n">
        <v>-0.6981392091450584</v>
      </c>
      <c r="I3464" s="15" t="n">
        <v>-0.3524140934569455</v>
      </c>
      <c r="J3464" s="15" t="n">
        <v>99.0</v>
      </c>
    </row>
    <row r="3465">
      <c r="B3465" s="8" t="s">
        <v>602</v>
      </c>
      <c r="C3465" s="19" t="n">
        <v>4.444444444444445</v>
      </c>
      <c r="D3465" s="19" t="n">
        <v>4.0</v>
      </c>
      <c r="E3465" s="19" t="n">
        <v>3.0</v>
      </c>
      <c r="F3465" s="19" t="n">
        <v>5.0</v>
      </c>
      <c r="G3465" s="19" t="n">
        <v>0.5724697905173638</v>
      </c>
      <c r="H3465" s="19" t="n">
        <v>-0.7365278344711781</v>
      </c>
      <c r="I3465" s="19" t="n">
        <v>-0.4346771727582379</v>
      </c>
      <c r="J3465" s="19" t="n">
        <v>99.0</v>
      </c>
    </row>
    <row r="3466">
      <c r="B3466" s="8" t="s">
        <v>603</v>
      </c>
      <c r="C3466" s="15" t="n">
        <v>4.424242424242424</v>
      </c>
      <c r="D3466" s="15" t="n">
        <v>4.0</v>
      </c>
      <c r="E3466" s="15" t="n">
        <v>3.0</v>
      </c>
      <c r="F3466" s="15" t="n">
        <v>5.0</v>
      </c>
      <c r="G3466" s="15" t="n">
        <v>0.5701481127947509</v>
      </c>
      <c r="H3466" s="15" t="n">
        <v>-0.770123396095904</v>
      </c>
      <c r="I3466" s="15" t="n">
        <v>-0.3607187755763356</v>
      </c>
      <c r="J3466" s="15" t="n">
        <v>99.0</v>
      </c>
    </row>
    <row r="3467">
      <c r="B3467" s="8" t="s">
        <v>604</v>
      </c>
      <c r="C3467" s="19" t="n">
        <v>4.424242424242424</v>
      </c>
      <c r="D3467" s="19" t="n">
        <v>4.0</v>
      </c>
      <c r="E3467" s="19" t="n">
        <v>3.0</v>
      </c>
      <c r="F3467" s="19" t="n">
        <v>5.0</v>
      </c>
      <c r="G3467" s="19" t="n">
        <v>0.5875975584747065</v>
      </c>
      <c r="H3467" s="19" t="n">
        <v>-0.6631834009651176</v>
      </c>
      <c r="I3467" s="19" t="n">
        <v>-0.45821893483565407</v>
      </c>
      <c r="J3467" s="19" t="n">
        <v>99.0</v>
      </c>
    </row>
    <row r="3468">
      <c r="B3468" s="8" t="s">
        <v>605</v>
      </c>
      <c r="C3468" s="15" t="n">
        <v>4.363636363636363</v>
      </c>
      <c r="D3468" s="15" t="n">
        <v>4.0</v>
      </c>
      <c r="E3468" s="15" t="n">
        <v>3.0</v>
      </c>
      <c r="F3468" s="15" t="n">
        <v>5.0</v>
      </c>
      <c r="G3468" s="15" t="n">
        <v>0.5403804393977881</v>
      </c>
      <c r="H3468" s="15" t="n">
        <v>-0.8792999673362121</v>
      </c>
      <c r="I3468" s="15" t="n">
        <v>-0.019339354592615814</v>
      </c>
      <c r="J3468" s="15" t="n">
        <v>99.0</v>
      </c>
    </row>
    <row r="3469">
      <c r="B3469" s="8" t="s">
        <v>606</v>
      </c>
      <c r="C3469" s="19" t="n">
        <v>4.404040404040404</v>
      </c>
      <c r="D3469" s="19" t="n">
        <v>4.0</v>
      </c>
      <c r="E3469" s="19" t="n">
        <v>3.0</v>
      </c>
      <c r="F3469" s="19" t="n">
        <v>5.0</v>
      </c>
      <c r="G3469" s="19" t="n">
        <v>0.5846382274136478</v>
      </c>
      <c r="H3469" s="19" t="n">
        <v>-0.6907193529199693</v>
      </c>
      <c r="I3469" s="19" t="n">
        <v>-0.38733665062900463</v>
      </c>
      <c r="J3469" s="19" t="n">
        <v>99.0</v>
      </c>
    </row>
    <row r="3470">
      <c r="B3470" s="8" t="s">
        <v>607</v>
      </c>
      <c r="C3470" s="15" t="n">
        <v>4.444444444444445</v>
      </c>
      <c r="D3470" s="15" t="n">
        <v>4.0</v>
      </c>
      <c r="E3470" s="15" t="n">
        <v>3.0</v>
      </c>
      <c r="F3470" s="15" t="n">
        <v>5.0</v>
      </c>
      <c r="G3470" s="15" t="n">
        <v>0.5724697905173638</v>
      </c>
      <c r="H3470" s="15" t="n">
        <v>-0.7365278344711781</v>
      </c>
      <c r="I3470" s="15" t="n">
        <v>-0.4346771727582379</v>
      </c>
      <c r="J3470" s="15" t="n">
        <v>99.0</v>
      </c>
    </row>
    <row r="3471" customHeight="true" ht="10.0">
      <c r="B3471"/>
    </row>
    <row r="3473">
      <c r="B3473" s="4" t="s">
        <v>717</v>
      </c>
    </row>
    <row r="3474" customHeight="true" ht="5.0">
      <c r="B3474"/>
    </row>
    <row r="3475">
      <c r="B3475" s="9" t="s">
        <v>609</v>
      </c>
      <c r="C3475" s="8" t="s">
        <v>591</v>
      </c>
      <c r="D3475" s="8" t="s">
        <v>592</v>
      </c>
      <c r="E3475" s="8" t="s">
        <v>593</v>
      </c>
      <c r="F3475" s="8" t="s">
        <v>594</v>
      </c>
      <c r="G3475" s="8" t="s">
        <v>595</v>
      </c>
      <c r="H3475" s="8" t="s">
        <v>596</v>
      </c>
      <c r="I3475" s="8" t="s">
        <v>597</v>
      </c>
      <c r="J3475" s="8" t="s">
        <v>598</v>
      </c>
      <c r="K3475" s="8" t="s">
        <v>599</v>
      </c>
      <c r="L3475" s="8" t="s">
        <v>600</v>
      </c>
      <c r="M3475" s="8" t="s">
        <v>601</v>
      </c>
      <c r="N3475" s="8" t="s">
        <v>602</v>
      </c>
      <c r="O3475" s="8" t="s">
        <v>603</v>
      </c>
      <c r="P3475" s="8" t="s">
        <v>604</v>
      </c>
      <c r="Q3475" s="8" t="s">
        <v>605</v>
      </c>
      <c r="R3475" s="8" t="s">
        <v>606</v>
      </c>
      <c r="S3475" s="8" t="s">
        <v>607</v>
      </c>
    </row>
    <row r="3476">
      <c r="B3476" s="8" t="s">
        <v>610</v>
      </c>
      <c r="C3476" s="15" t="n">
        <v>1.0605889171915992</v>
      </c>
      <c r="D3476" s="15" t="n">
        <v>1.0819074597776521</v>
      </c>
      <c r="E3476" s="15" t="n">
        <v>0.9704539257058041</v>
      </c>
      <c r="F3476" s="15" t="n">
        <v>0.9062492919930177</v>
      </c>
      <c r="G3476" s="15" t="n">
        <v>-0.7440916048338271</v>
      </c>
      <c r="H3476" s="15" t="n">
        <v>1.1304052079081786</v>
      </c>
      <c r="I3476" s="15" t="n">
        <v>1.0098386065601954</v>
      </c>
      <c r="J3476" s="15" t="n">
        <v>0.9606746697353992</v>
      </c>
      <c r="K3476" s="15" t="n">
        <v>1.0364452469860614</v>
      </c>
      <c r="L3476" s="15" t="n">
        <v>0.9819805060619664</v>
      </c>
      <c r="M3476" s="15" t="n">
        <v>1.0397504898200733</v>
      </c>
      <c r="N3476" s="15" t="n">
        <v>0.9704539257058041</v>
      </c>
      <c r="O3476" s="15" t="n">
        <v>1.0098386065601954</v>
      </c>
      <c r="P3476" s="15" t="n">
        <v>0.9798501839458547</v>
      </c>
      <c r="Q3476" s="15" t="n">
        <v>1.1776215235932939</v>
      </c>
      <c r="R3476" s="15" t="n">
        <v>1.0193647421860046</v>
      </c>
      <c r="S3476" s="15" t="n">
        <v>0.9704539257058041</v>
      </c>
    </row>
    <row r="3477">
      <c r="B3477" s="8" t="s">
        <v>611</v>
      </c>
      <c r="C3477" s="19" t="n">
        <v>1.0605889171915992</v>
      </c>
      <c r="D3477" s="19" t="n">
        <v>1.0819074597776521</v>
      </c>
      <c r="E3477" s="19" t="n">
        <v>-0.776363140564644</v>
      </c>
      <c r="F3477" s="19" t="n">
        <v>0.9062492919930177</v>
      </c>
      <c r="G3477" s="19" t="n">
        <v>-0.7440916048338271</v>
      </c>
      <c r="H3477" s="19" t="n">
        <v>-0.7041868508280464</v>
      </c>
      <c r="I3477" s="19" t="n">
        <v>1.0098386065601954</v>
      </c>
      <c r="J3477" s="19" t="n">
        <v>-0.7376609071182527</v>
      </c>
      <c r="K3477" s="19" t="n">
        <v>1.0364452469860614</v>
      </c>
      <c r="L3477" s="19" t="n">
        <v>0.9819805060619664</v>
      </c>
      <c r="M3477" s="19" t="n">
        <v>1.0397504898200733</v>
      </c>
      <c r="N3477" s="19" t="n">
        <v>0.9704539257058041</v>
      </c>
      <c r="O3477" s="19" t="n">
        <v>-0.7440916048338271</v>
      </c>
      <c r="P3477" s="19" t="n">
        <v>-0.7219948723811549</v>
      </c>
      <c r="Q3477" s="19" t="n">
        <v>-0.6729265849104527</v>
      </c>
      <c r="R3477" s="19" t="n">
        <v>1.0193647421860046</v>
      </c>
      <c r="S3477" s="19" t="n">
        <v>0.9704539257058041</v>
      </c>
    </row>
    <row r="3478">
      <c r="B3478" s="8" t="s">
        <v>612</v>
      </c>
      <c r="C3478" s="15" t="n">
        <v>1.0605889171915992</v>
      </c>
      <c r="D3478" s="15" t="n">
        <v>1.0819074597776521</v>
      </c>
      <c r="E3478" s="15" t="n">
        <v>-0.776363140564644</v>
      </c>
      <c r="F3478" s="15" t="n">
        <v>0.9062492919930177</v>
      </c>
      <c r="G3478" s="15" t="n">
        <v>1.0098386065601954</v>
      </c>
      <c r="H3478" s="15" t="n">
        <v>-0.7041868508280464</v>
      </c>
      <c r="I3478" s="15" t="n">
        <v>-0.7440916048338271</v>
      </c>
      <c r="J3478" s="15" t="n">
        <v>-0.7376609071182527</v>
      </c>
      <c r="K3478" s="15" t="n">
        <v>1.0364452469860614</v>
      </c>
      <c r="L3478" s="15" t="n">
        <v>0.9819805060619664</v>
      </c>
      <c r="M3478" s="15" t="n">
        <v>1.0397504898200733</v>
      </c>
      <c r="N3478" s="15" t="n">
        <v>-0.776363140564644</v>
      </c>
      <c r="O3478" s="15" t="n">
        <v>1.0098386065601954</v>
      </c>
      <c r="P3478" s="15" t="n">
        <v>0.9798501839458547</v>
      </c>
      <c r="Q3478" s="15" t="n">
        <v>1.1776215235932939</v>
      </c>
      <c r="R3478" s="15" t="n">
        <v>-0.6910947404650877</v>
      </c>
      <c r="S3478" s="15" t="n">
        <v>-0.776363140564644</v>
      </c>
    </row>
    <row r="3479">
      <c r="B3479" s="8" t="s">
        <v>613</v>
      </c>
      <c r="C3479" s="19" t="n">
        <v>1.0605889171915992</v>
      </c>
      <c r="D3479" s="19" t="n">
        <v>1.0819074597776521</v>
      </c>
      <c r="E3479" s="19" t="n">
        <v>0.9704539257058041</v>
      </c>
      <c r="F3479" s="19" t="n">
        <v>0.9062492919930177</v>
      </c>
      <c r="G3479" s="19" t="n">
        <v>1.0098386065601954</v>
      </c>
      <c r="H3479" s="19" t="n">
        <v>1.1304052079081786</v>
      </c>
      <c r="I3479" s="19" t="n">
        <v>1.0098386065601954</v>
      </c>
      <c r="J3479" s="19" t="n">
        <v>0.9606746697353992</v>
      </c>
      <c r="K3479" s="19" t="n">
        <v>1.0364452469860614</v>
      </c>
      <c r="L3479" s="19" t="n">
        <v>0.9819805060619664</v>
      </c>
      <c r="M3479" s="19" t="n">
        <v>-0.6758378183830467</v>
      </c>
      <c r="N3479" s="19" t="n">
        <v>-0.776363140564644</v>
      </c>
      <c r="O3479" s="19" t="n">
        <v>-0.7440916048338271</v>
      </c>
      <c r="P3479" s="19" t="n">
        <v>-0.7219948723811549</v>
      </c>
      <c r="Q3479" s="19" t="n">
        <v>1.1776215235932939</v>
      </c>
      <c r="R3479" s="19" t="n">
        <v>-0.6910947404650877</v>
      </c>
      <c r="S3479" s="19" t="n">
        <v>-0.776363140564644</v>
      </c>
    </row>
    <row r="3480">
      <c r="B3480" s="8" t="s">
        <v>614</v>
      </c>
      <c r="C3480" s="15" t="n">
        <v>1.0605889171915992</v>
      </c>
      <c r="D3480" s="15" t="n">
        <v>1.0819074597776521</v>
      </c>
      <c r="E3480" s="15" t="n">
        <v>-0.776363140564644</v>
      </c>
      <c r="F3480" s="15" t="n">
        <v>0.9062492919930177</v>
      </c>
      <c r="G3480" s="15" t="n">
        <v>-0.7440916048338271</v>
      </c>
      <c r="H3480" s="15" t="n">
        <v>-0.7041868508280464</v>
      </c>
      <c r="I3480" s="15" t="n">
        <v>-0.7440916048338271</v>
      </c>
      <c r="J3480" s="15" t="n">
        <v>0.9606746697353992</v>
      </c>
      <c r="K3480" s="15" t="n">
        <v>1.0364452469860614</v>
      </c>
      <c r="L3480" s="15" t="n">
        <v>-0.8183170883849706</v>
      </c>
      <c r="M3480" s="15" t="n">
        <v>1.0397504898200733</v>
      </c>
      <c r="N3480" s="15" t="n">
        <v>0.9704539257058041</v>
      </c>
      <c r="O3480" s="15" t="n">
        <v>-0.7440916048338271</v>
      </c>
      <c r="P3480" s="15" t="n">
        <v>0.9798501839458547</v>
      </c>
      <c r="Q3480" s="15" t="n">
        <v>1.1776215235932939</v>
      </c>
      <c r="R3480" s="15" t="n">
        <v>-0.6910947404650877</v>
      </c>
      <c r="S3480" s="15" t="n">
        <v>0.9704539257058041</v>
      </c>
    </row>
    <row r="3481">
      <c r="B3481" s="8" t="s">
        <v>615</v>
      </c>
      <c r="C3481" s="19" t="n">
        <v>1.0605889171915992</v>
      </c>
      <c r="D3481" s="19" t="n">
        <v>1.0819074597776521</v>
      </c>
      <c r="E3481" s="19" t="n">
        <v>-0.776363140564644</v>
      </c>
      <c r="F3481" s="19" t="n">
        <v>-0.8881243061531569</v>
      </c>
      <c r="G3481" s="19" t="n">
        <v>1.0098386065601954</v>
      </c>
      <c r="H3481" s="19" t="n">
        <v>-0.7041868508280464</v>
      </c>
      <c r="I3481" s="19" t="n">
        <v>-0.7440916048338271</v>
      </c>
      <c r="J3481" s="19" t="n">
        <v>-0.7376609071182527</v>
      </c>
      <c r="K3481" s="19" t="n">
        <v>-0.8291561975888497</v>
      </c>
      <c r="L3481" s="19" t="n">
        <v>-0.8183170883849706</v>
      </c>
      <c r="M3481" s="19" t="n">
        <v>-0.6758378183830467</v>
      </c>
      <c r="N3481" s="19" t="n">
        <v>0.9704539257058041</v>
      </c>
      <c r="O3481" s="19" t="n">
        <v>-0.7440916048338271</v>
      </c>
      <c r="P3481" s="19" t="n">
        <v>-0.7219948723811549</v>
      </c>
      <c r="Q3481" s="19" t="n">
        <v>-0.6729265849104527</v>
      </c>
      <c r="R3481" s="19" t="n">
        <v>-0.6910947404650877</v>
      </c>
      <c r="S3481" s="19" t="n">
        <v>0.9704539257058041</v>
      </c>
    </row>
    <row r="3482">
      <c r="B3482" s="8" t="s">
        <v>564</v>
      </c>
      <c r="C3482" s="15" t="n">
        <v>1.0605889171915992</v>
      </c>
      <c r="D3482" s="15" t="n">
        <v>1.0819074597776521</v>
      </c>
      <c r="E3482" s="15" t="n">
        <v>0.9704539257058041</v>
      </c>
      <c r="F3482" s="15" t="n">
        <v>0.9062492919930177</v>
      </c>
      <c r="G3482" s="15" t="n">
        <v>1.0098386065601954</v>
      </c>
      <c r="H3482" s="15" t="n">
        <v>1.1304052079081786</v>
      </c>
      <c r="I3482" s="15" t="n">
        <v>1.0098386065601954</v>
      </c>
      <c r="J3482" s="15" t="n">
        <v>-0.7376609071182527</v>
      </c>
      <c r="K3482" s="15" t="n">
        <v>1.0364452469860614</v>
      </c>
      <c r="L3482" s="15" t="n">
        <v>-0.8183170883849706</v>
      </c>
      <c r="M3482" s="15" t="n">
        <v>1.0397504898200733</v>
      </c>
      <c r="N3482" s="15" t="n">
        <v>0.9704539257058041</v>
      </c>
      <c r="O3482" s="15" t="n">
        <v>1.0098386065601954</v>
      </c>
      <c r="P3482" s="15" t="n">
        <v>0.9798501839458547</v>
      </c>
      <c r="Q3482" s="15" t="n">
        <v>1.1776215235932939</v>
      </c>
      <c r="R3482" s="15" t="n">
        <v>1.0193647421860046</v>
      </c>
      <c r="S3482" s="15" t="n">
        <v>0.9704539257058041</v>
      </c>
    </row>
    <row r="3483">
      <c r="B3483" s="8" t="s">
        <v>616</v>
      </c>
      <c r="C3483" s="19" t="n">
        <v>-0.6606947352996854</v>
      </c>
      <c r="D3483" s="19" t="n">
        <v>-0.6456544518027922</v>
      </c>
      <c r="E3483" s="19" t="n">
        <v>0.9704539257058041</v>
      </c>
      <c r="F3483" s="19" t="n">
        <v>-0.8881243061531569</v>
      </c>
      <c r="G3483" s="19" t="n">
        <v>-0.7440916048338271</v>
      </c>
      <c r="H3483" s="19" t="n">
        <v>1.1304052079081786</v>
      </c>
      <c r="I3483" s="19" t="n">
        <v>1.0098386065601954</v>
      </c>
      <c r="J3483" s="19" t="n">
        <v>0.9606746697353992</v>
      </c>
      <c r="K3483" s="19" t="n">
        <v>-0.8291561975888497</v>
      </c>
      <c r="L3483" s="19" t="n">
        <v>-0.8183170883849706</v>
      </c>
      <c r="M3483" s="19" t="n">
        <v>-0.6758378183830467</v>
      </c>
      <c r="N3483" s="19" t="n">
        <v>-0.776363140564644</v>
      </c>
      <c r="O3483" s="19" t="n">
        <v>-0.7440916048338271</v>
      </c>
      <c r="P3483" s="19" t="n">
        <v>0.9798501839458547</v>
      </c>
      <c r="Q3483" s="19" t="n">
        <v>1.1776215235932939</v>
      </c>
      <c r="R3483" s="19" t="n">
        <v>-0.6910947404650877</v>
      </c>
      <c r="S3483" s="19" t="n">
        <v>-0.776363140564644</v>
      </c>
    </row>
    <row r="3484">
      <c r="B3484" s="8" t="s">
        <v>617</v>
      </c>
      <c r="C3484" s="15" t="n">
        <v>1.0605889171915992</v>
      </c>
      <c r="D3484" s="15" t="n">
        <v>1.0819074597776521</v>
      </c>
      <c r="E3484" s="15" t="n">
        <v>0.9704539257058041</v>
      </c>
      <c r="F3484" s="15" t="n">
        <v>0.9062492919930177</v>
      </c>
      <c r="G3484" s="15" t="n">
        <v>1.0098386065601954</v>
      </c>
      <c r="H3484" s="15" t="n">
        <v>1.1304052079081786</v>
      </c>
      <c r="I3484" s="15" t="n">
        <v>-0.7440916048338271</v>
      </c>
      <c r="J3484" s="15" t="n">
        <v>0.9606746697353992</v>
      </c>
      <c r="K3484" s="15" t="n">
        <v>1.0364452469860614</v>
      </c>
      <c r="L3484" s="15" t="n">
        <v>0.9819805060619664</v>
      </c>
      <c r="M3484" s="15" t="n">
        <v>1.0397504898200733</v>
      </c>
      <c r="N3484" s="15" t="n">
        <v>0.9704539257058041</v>
      </c>
      <c r="O3484" s="15" t="n">
        <v>1.0098386065601954</v>
      </c>
      <c r="P3484" s="15" t="n">
        <v>0.9798501839458547</v>
      </c>
      <c r="Q3484" s="15" t="n">
        <v>1.1776215235932939</v>
      </c>
      <c r="R3484" s="15" t="n">
        <v>-0.6910947404650877</v>
      </c>
      <c r="S3484" s="15" t="n">
        <v>0.9704539257058041</v>
      </c>
    </row>
    <row r="3485">
      <c r="B3485" s="8" t="s">
        <v>618</v>
      </c>
      <c r="C3485" s="19" t="n">
        <v>-0.6606947352996854</v>
      </c>
      <c r="D3485" s="19" t="n">
        <v>-0.6456544518027922</v>
      </c>
      <c r="E3485" s="19" t="n">
        <v>-0.776363140564644</v>
      </c>
      <c r="F3485" s="19" t="n">
        <v>-0.8881243061531569</v>
      </c>
      <c r="G3485" s="19" t="n">
        <v>-0.7440916048338271</v>
      </c>
      <c r="H3485" s="19" t="n">
        <v>-0.7041868508280464</v>
      </c>
      <c r="I3485" s="19" t="n">
        <v>-0.7440916048338271</v>
      </c>
      <c r="J3485" s="19" t="n">
        <v>-0.7376609071182527</v>
      </c>
      <c r="K3485" s="19" t="n">
        <v>-0.8291561975888497</v>
      </c>
      <c r="L3485" s="19" t="n">
        <v>-0.8183170883849706</v>
      </c>
      <c r="M3485" s="19" t="n">
        <v>1.0397504898200733</v>
      </c>
      <c r="N3485" s="19" t="n">
        <v>-0.776363140564644</v>
      </c>
      <c r="O3485" s="19" t="n">
        <v>-0.7440916048338271</v>
      </c>
      <c r="P3485" s="19" t="n">
        <v>-2.4238399287081647</v>
      </c>
      <c r="Q3485" s="19" t="n">
        <v>-0.6729265849104527</v>
      </c>
      <c r="R3485" s="19" t="n">
        <v>-0.6910947404650877</v>
      </c>
      <c r="S3485" s="19" t="n">
        <v>-0.776363140564644</v>
      </c>
    </row>
    <row r="3486">
      <c r="B3486" s="8" t="s">
        <v>619</v>
      </c>
      <c r="C3486" s="15" t="n">
        <v>1.0605889171915992</v>
      </c>
      <c r="D3486" s="15" t="n">
        <v>-0.6456544518027922</v>
      </c>
      <c r="E3486" s="15" t="n">
        <v>-0.776363140564644</v>
      </c>
      <c r="F3486" s="15" t="n">
        <v>0.9062492919930177</v>
      </c>
      <c r="G3486" s="15" t="n">
        <v>1.0098386065601954</v>
      </c>
      <c r="H3486" s="15" t="n">
        <v>-0.7041868508280464</v>
      </c>
      <c r="I3486" s="15" t="n">
        <v>-0.7440916048338271</v>
      </c>
      <c r="J3486" s="15" t="n">
        <v>-0.7376609071182527</v>
      </c>
      <c r="K3486" s="15" t="n">
        <v>1.0364452469860614</v>
      </c>
      <c r="L3486" s="15" t="n">
        <v>-0.8183170883849706</v>
      </c>
      <c r="M3486" s="15" t="n">
        <v>-0.6758378183830467</v>
      </c>
      <c r="N3486" s="15" t="n">
        <v>-0.776363140564644</v>
      </c>
      <c r="O3486" s="15" t="n">
        <v>-0.7440916048338271</v>
      </c>
      <c r="P3486" s="15" t="n">
        <v>-0.7219948723811549</v>
      </c>
      <c r="Q3486" s="15" t="n">
        <v>-0.6729265849104527</v>
      </c>
      <c r="R3486" s="15" t="n">
        <v>-0.6910947404650877</v>
      </c>
      <c r="S3486" s="15" t="n">
        <v>-0.776363140564644</v>
      </c>
    </row>
    <row r="3487">
      <c r="B3487" s="8" t="s">
        <v>620</v>
      </c>
      <c r="C3487" s="19" t="n">
        <v>-2.3819783877909697</v>
      </c>
      <c r="D3487" s="19" t="n">
        <v>-2.3732163633832366</v>
      </c>
      <c r="E3487" s="19" t="n">
        <v>-0.776363140564644</v>
      </c>
      <c r="F3487" s="19" t="n">
        <v>-0.8881243061531569</v>
      </c>
      <c r="G3487" s="19" t="n">
        <v>-2.49802181622785</v>
      </c>
      <c r="H3487" s="19" t="n">
        <v>-0.7041868508280464</v>
      </c>
      <c r="I3487" s="19" t="n">
        <v>-0.7440916048338271</v>
      </c>
      <c r="J3487" s="19" t="n">
        <v>-0.7376609071182527</v>
      </c>
      <c r="K3487" s="19" t="n">
        <v>-0.8291561975888497</v>
      </c>
      <c r="L3487" s="19" t="n">
        <v>-0.8183170883849706</v>
      </c>
      <c r="M3487" s="19" t="n">
        <v>-0.6758378183830467</v>
      </c>
      <c r="N3487" s="19" t="n">
        <v>0.9704539257058041</v>
      </c>
      <c r="O3487" s="19" t="n">
        <v>-0.7440916048338271</v>
      </c>
      <c r="P3487" s="19" t="n">
        <v>-0.7219948723811549</v>
      </c>
      <c r="Q3487" s="19" t="n">
        <v>-0.6729265849104527</v>
      </c>
      <c r="R3487" s="19" t="n">
        <v>1.0193647421860046</v>
      </c>
      <c r="S3487" s="19" t="n">
        <v>0.9704539257058041</v>
      </c>
    </row>
    <row r="3488">
      <c r="B3488" s="8" t="s">
        <v>621</v>
      </c>
      <c r="C3488" s="15" t="n">
        <v>-0.6606947352996854</v>
      </c>
      <c r="D3488" s="15" t="n">
        <v>-0.6456544518027922</v>
      </c>
      <c r="E3488" s="15" t="n">
        <v>0.9704539257058041</v>
      </c>
      <c r="F3488" s="15" t="n">
        <v>0.9062492919930177</v>
      </c>
      <c r="G3488" s="15" t="n">
        <v>-0.7440916048338271</v>
      </c>
      <c r="H3488" s="15" t="n">
        <v>-0.7041868508280464</v>
      </c>
      <c r="I3488" s="15" t="n">
        <v>-0.7440916048338271</v>
      </c>
      <c r="J3488" s="15" t="n">
        <v>-0.7376609071182527</v>
      </c>
      <c r="K3488" s="15" t="n">
        <v>1.0364452469860614</v>
      </c>
      <c r="L3488" s="15" t="n">
        <v>-0.8183170883849706</v>
      </c>
      <c r="M3488" s="15" t="n">
        <v>-0.6758378183830467</v>
      </c>
      <c r="N3488" s="15" t="n">
        <v>-0.776363140564644</v>
      </c>
      <c r="O3488" s="15" t="n">
        <v>1.0098386065601954</v>
      </c>
      <c r="P3488" s="15" t="n">
        <v>-0.7219948723811549</v>
      </c>
      <c r="Q3488" s="15" t="n">
        <v>1.1776215235932939</v>
      </c>
      <c r="R3488" s="15" t="n">
        <v>1.0193647421860046</v>
      </c>
      <c r="S3488" s="15" t="n">
        <v>-0.776363140564644</v>
      </c>
    </row>
    <row r="3489">
      <c r="B3489" s="8" t="s">
        <v>622</v>
      </c>
      <c r="C3489" s="19" t="n">
        <v>1.0605889171915992</v>
      </c>
      <c r="D3489" s="19" t="n">
        <v>1.0819074597776521</v>
      </c>
      <c r="E3489" s="19" t="n">
        <v>0.9704539257058041</v>
      </c>
      <c r="F3489" s="19" t="n">
        <v>0.9062492919930177</v>
      </c>
      <c r="G3489" s="19" t="n">
        <v>-0.7440916048338271</v>
      </c>
      <c r="H3489" s="19" t="n">
        <v>-0.7041868508280464</v>
      </c>
      <c r="I3489" s="19" t="n">
        <v>1.0098386065601954</v>
      </c>
      <c r="J3489" s="19" t="n">
        <v>0.9606746697353992</v>
      </c>
      <c r="K3489" s="19" t="n">
        <v>1.0364452469860614</v>
      </c>
      <c r="L3489" s="19" t="n">
        <v>-0.8183170883849706</v>
      </c>
      <c r="M3489" s="19" t="n">
        <v>1.0397504898200733</v>
      </c>
      <c r="N3489" s="19" t="n">
        <v>0.9704539257058041</v>
      </c>
      <c r="O3489" s="19" t="n">
        <v>1.0098386065601954</v>
      </c>
      <c r="P3489" s="19" t="n">
        <v>0.9798501839458547</v>
      </c>
      <c r="Q3489" s="19" t="n">
        <v>-0.6729265849104527</v>
      </c>
      <c r="R3489" s="19" t="n">
        <v>1.0193647421860046</v>
      </c>
      <c r="S3489" s="19" t="n">
        <v>0.9704539257058041</v>
      </c>
    </row>
    <row r="3490">
      <c r="B3490" s="8" t="s">
        <v>623</v>
      </c>
      <c r="C3490" s="15" t="n">
        <v>-0.6606947352996854</v>
      </c>
      <c r="D3490" s="15" t="n">
        <v>-0.6456544518027922</v>
      </c>
      <c r="E3490" s="15" t="n">
        <v>0.9704539257058041</v>
      </c>
      <c r="F3490" s="15" t="n">
        <v>-0.8881243061531569</v>
      </c>
      <c r="G3490" s="15" t="n">
        <v>1.0098386065601954</v>
      </c>
      <c r="H3490" s="15" t="n">
        <v>1.1304052079081786</v>
      </c>
      <c r="I3490" s="15" t="n">
        <v>-0.7440916048338271</v>
      </c>
      <c r="J3490" s="15" t="n">
        <v>0.9606746697353992</v>
      </c>
      <c r="K3490" s="15" t="n">
        <v>1.0364452469860614</v>
      </c>
      <c r="L3490" s="15" t="n">
        <v>-0.8183170883849706</v>
      </c>
      <c r="M3490" s="15" t="n">
        <v>1.0397504898200733</v>
      </c>
      <c r="N3490" s="15" t="n">
        <v>-0.776363140564644</v>
      </c>
      <c r="O3490" s="15" t="n">
        <v>1.0098386065601954</v>
      </c>
      <c r="P3490" s="15" t="n">
        <v>-0.7219948723811549</v>
      </c>
      <c r="Q3490" s="15" t="n">
        <v>-0.6729265849104527</v>
      </c>
      <c r="R3490" s="15" t="n">
        <v>-0.6910947404650877</v>
      </c>
      <c r="S3490" s="15" t="n">
        <v>-0.776363140564644</v>
      </c>
    </row>
    <row r="3491">
      <c r="B3491" s="8" t="s">
        <v>624</v>
      </c>
      <c r="C3491" s="19" t="n">
        <v>-0.6606947352996854</v>
      </c>
      <c r="D3491" s="19" t="n">
        <v>1.0819074597776521</v>
      </c>
      <c r="E3491" s="19" t="n">
        <v>0.9704539257058041</v>
      </c>
      <c r="F3491" s="19" t="n">
        <v>0.9062492919930177</v>
      </c>
      <c r="G3491" s="19" t="n">
        <v>1.0098386065601954</v>
      </c>
      <c r="H3491" s="19" t="n">
        <v>1.1304052079081786</v>
      </c>
      <c r="I3491" s="19" t="n">
        <v>1.0098386065601954</v>
      </c>
      <c r="J3491" s="19" t="n">
        <v>0.9606746697353992</v>
      </c>
      <c r="K3491" s="19" t="n">
        <v>1.0364452469860614</v>
      </c>
      <c r="L3491" s="19" t="n">
        <v>0.9819805060619664</v>
      </c>
      <c r="M3491" s="19" t="n">
        <v>1.0397504898200733</v>
      </c>
      <c r="N3491" s="19" t="n">
        <v>0.9704539257058041</v>
      </c>
      <c r="O3491" s="19" t="n">
        <v>1.0098386065601954</v>
      </c>
      <c r="P3491" s="19" t="n">
        <v>0.9798501839458547</v>
      </c>
      <c r="Q3491" s="19" t="n">
        <v>1.1776215235932939</v>
      </c>
      <c r="R3491" s="19" t="n">
        <v>1.0193647421860046</v>
      </c>
      <c r="S3491" s="19" t="n">
        <v>0.9704539257058041</v>
      </c>
    </row>
    <row r="3492">
      <c r="B3492" s="8" t="s">
        <v>625</v>
      </c>
      <c r="C3492" s="15" t="n">
        <v>1.0605889171915992</v>
      </c>
      <c r="D3492" s="15" t="n">
        <v>1.0819074597776521</v>
      </c>
      <c r="E3492" s="15" t="n">
        <v>0.9704539257058041</v>
      </c>
      <c r="F3492" s="15" t="n">
        <v>0.9062492919930177</v>
      </c>
      <c r="G3492" s="15" t="n">
        <v>1.0098386065601954</v>
      </c>
      <c r="H3492" s="15" t="n">
        <v>1.1304052079081786</v>
      </c>
      <c r="I3492" s="15" t="n">
        <v>1.0098386065601954</v>
      </c>
      <c r="J3492" s="15" t="n">
        <v>-0.7376609071182527</v>
      </c>
      <c r="K3492" s="15" t="n">
        <v>1.0364452469860614</v>
      </c>
      <c r="L3492" s="15" t="n">
        <v>0.9819805060619664</v>
      </c>
      <c r="M3492" s="15" t="n">
        <v>-0.6758378183830467</v>
      </c>
      <c r="N3492" s="15" t="n">
        <v>0.9704539257058041</v>
      </c>
      <c r="O3492" s="15" t="n">
        <v>1.0098386065601954</v>
      </c>
      <c r="P3492" s="15" t="n">
        <v>0.9798501839458547</v>
      </c>
      <c r="Q3492" s="15" t="n">
        <v>1.1776215235932939</v>
      </c>
      <c r="R3492" s="15" t="n">
        <v>1.0193647421860046</v>
      </c>
      <c r="S3492" s="15" t="n">
        <v>0.9704539257058041</v>
      </c>
    </row>
    <row r="3493">
      <c r="B3493" s="8" t="s">
        <v>626</v>
      </c>
      <c r="C3493" s="19" t="n">
        <v>-0.6606947352996854</v>
      </c>
      <c r="D3493" s="19" t="n">
        <v>-0.6456544518027922</v>
      </c>
      <c r="E3493" s="19" t="n">
        <v>-0.776363140564644</v>
      </c>
      <c r="F3493" s="19" t="n">
        <v>-0.8881243061531569</v>
      </c>
      <c r="G3493" s="19" t="n">
        <v>-0.7440916048338271</v>
      </c>
      <c r="H3493" s="19" t="n">
        <v>-0.7041868508280464</v>
      </c>
      <c r="I3493" s="19" t="n">
        <v>-0.7440916048338271</v>
      </c>
      <c r="J3493" s="19" t="n">
        <v>-0.7376609071182527</v>
      </c>
      <c r="K3493" s="19" t="n">
        <v>-0.8291561975888497</v>
      </c>
      <c r="L3493" s="19" t="n">
        <v>-0.8183170883849706</v>
      </c>
      <c r="M3493" s="19" t="n">
        <v>-0.6758378183830467</v>
      </c>
      <c r="N3493" s="19" t="n">
        <v>-0.776363140564644</v>
      </c>
      <c r="O3493" s="19" t="n">
        <v>-0.7440916048338271</v>
      </c>
      <c r="P3493" s="19" t="n">
        <v>-0.7219948723811549</v>
      </c>
      <c r="Q3493" s="19" t="n">
        <v>-0.6729265849104527</v>
      </c>
      <c r="R3493" s="19" t="n">
        <v>-0.6910947404650877</v>
      </c>
      <c r="S3493" s="19" t="n">
        <v>-0.776363140564644</v>
      </c>
    </row>
    <row r="3494">
      <c r="B3494" s="8" t="s">
        <v>627</v>
      </c>
      <c r="C3494" s="15" t="n">
        <v>-0.6606947352996854</v>
      </c>
      <c r="D3494" s="15" t="n">
        <v>-0.6456544518027922</v>
      </c>
      <c r="E3494" s="15" t="n">
        <v>0.9704539257058041</v>
      </c>
      <c r="F3494" s="15" t="n">
        <v>0.9062492919930177</v>
      </c>
      <c r="G3494" s="15" t="n">
        <v>1.0098386065601954</v>
      </c>
      <c r="H3494" s="15" t="n">
        <v>1.1304052079081786</v>
      </c>
      <c r="I3494" s="15" t="n">
        <v>1.0098386065601954</v>
      </c>
      <c r="J3494" s="15" t="n">
        <v>0.9606746697353992</v>
      </c>
      <c r="K3494" s="15" t="n">
        <v>-0.8291561975888497</v>
      </c>
      <c r="L3494" s="15" t="n">
        <v>-0.8183170883849706</v>
      </c>
      <c r="M3494" s="15" t="n">
        <v>-0.6758378183830467</v>
      </c>
      <c r="N3494" s="15" t="n">
        <v>-0.776363140564644</v>
      </c>
      <c r="O3494" s="15" t="n">
        <v>-0.7440916048338271</v>
      </c>
      <c r="P3494" s="15" t="n">
        <v>0.9798501839458547</v>
      </c>
      <c r="Q3494" s="15" t="n">
        <v>-0.6729265849104527</v>
      </c>
      <c r="R3494" s="15" t="n">
        <v>-0.6910947404650877</v>
      </c>
      <c r="S3494" s="15" t="n">
        <v>-0.776363140564644</v>
      </c>
    </row>
    <row r="3495">
      <c r="B3495" s="8" t="s">
        <v>628</v>
      </c>
      <c r="C3495" s="19" t="n">
        <v>-0.6606947352996854</v>
      </c>
      <c r="D3495" s="19" t="n">
        <v>-0.6456544518027922</v>
      </c>
      <c r="E3495" s="19" t="n">
        <v>-0.776363140564644</v>
      </c>
      <c r="F3495" s="19" t="n">
        <v>-0.8881243061531569</v>
      </c>
      <c r="G3495" s="19" t="n">
        <v>-0.7440916048338271</v>
      </c>
      <c r="H3495" s="19" t="n">
        <v>-0.7041868508280464</v>
      </c>
      <c r="I3495" s="19" t="n">
        <v>-0.7440916048338271</v>
      </c>
      <c r="J3495" s="19" t="n">
        <v>-0.7376609071182527</v>
      </c>
      <c r="K3495" s="19" t="n">
        <v>-0.8291561975888497</v>
      </c>
      <c r="L3495" s="19" t="n">
        <v>0.9819805060619664</v>
      </c>
      <c r="M3495" s="19" t="n">
        <v>-0.6758378183830467</v>
      </c>
      <c r="N3495" s="19" t="n">
        <v>-0.776363140564644</v>
      </c>
      <c r="O3495" s="19" t="n">
        <v>1.0098386065601954</v>
      </c>
      <c r="P3495" s="19" t="n">
        <v>0.9798501839458547</v>
      </c>
      <c r="Q3495" s="19" t="n">
        <v>-0.6729265849104527</v>
      </c>
      <c r="R3495" s="19" t="n">
        <v>-0.6910947404650877</v>
      </c>
      <c r="S3495" s="19" t="n">
        <v>-0.776363140564644</v>
      </c>
    </row>
    <row r="3496">
      <c r="B3496" s="8" t="s">
        <v>629</v>
      </c>
      <c r="C3496" s="15" t="n">
        <v>-0.6606947352996854</v>
      </c>
      <c r="D3496" s="15" t="n">
        <v>-0.6456544518027922</v>
      </c>
      <c r="E3496" s="15" t="n">
        <v>-0.776363140564644</v>
      </c>
      <c r="F3496" s="15" t="n">
        <v>-0.8881243061531569</v>
      </c>
      <c r="G3496" s="15" t="n">
        <v>-0.7440916048338271</v>
      </c>
      <c r="H3496" s="15" t="n">
        <v>-0.7041868508280464</v>
      </c>
      <c r="I3496" s="15" t="n">
        <v>-0.7440916048338271</v>
      </c>
      <c r="J3496" s="15" t="n">
        <v>-0.7376609071182527</v>
      </c>
      <c r="K3496" s="15" t="n">
        <v>-0.8291561975888497</v>
      </c>
      <c r="L3496" s="15" t="n">
        <v>-0.8183170883849706</v>
      </c>
      <c r="M3496" s="15" t="n">
        <v>-0.6758378183830467</v>
      </c>
      <c r="N3496" s="15" t="n">
        <v>-2.523180206835092</v>
      </c>
      <c r="O3496" s="15" t="n">
        <v>-0.7440916048338271</v>
      </c>
      <c r="P3496" s="15" t="n">
        <v>-2.4238399287081647</v>
      </c>
      <c r="Q3496" s="15" t="n">
        <v>-0.6729265849104527</v>
      </c>
      <c r="R3496" s="15" t="n">
        <v>-0.6910947404650877</v>
      </c>
      <c r="S3496" s="15" t="n">
        <v>-2.523180206835092</v>
      </c>
    </row>
    <row r="3497">
      <c r="B3497" s="8" t="s">
        <v>630</v>
      </c>
      <c r="C3497" s="19" t="n">
        <v>-0.6606947352996854</v>
      </c>
      <c r="D3497" s="19" t="n">
        <v>-0.6456544518027922</v>
      </c>
      <c r="E3497" s="19" t="n">
        <v>-0.776363140564644</v>
      </c>
      <c r="F3497" s="19" t="n">
        <v>-0.8881243061531569</v>
      </c>
      <c r="G3497" s="19" t="n">
        <v>-0.7440916048338271</v>
      </c>
      <c r="H3497" s="19" t="n">
        <v>-0.7041868508280464</v>
      </c>
      <c r="I3497" s="19" t="n">
        <v>1.0098386065601954</v>
      </c>
      <c r="J3497" s="19" t="n">
        <v>0.9606746697353992</v>
      </c>
      <c r="K3497" s="19" t="n">
        <v>-0.8291561975888497</v>
      </c>
      <c r="L3497" s="19" t="n">
        <v>-0.8183170883849706</v>
      </c>
      <c r="M3497" s="19" t="n">
        <v>-0.6758378183830467</v>
      </c>
      <c r="N3497" s="19" t="n">
        <v>-0.776363140564644</v>
      </c>
      <c r="O3497" s="19" t="n">
        <v>-0.7440916048338271</v>
      </c>
      <c r="P3497" s="19" t="n">
        <v>0.9798501839458547</v>
      </c>
      <c r="Q3497" s="19" t="n">
        <v>-0.6729265849104527</v>
      </c>
      <c r="R3497" s="19" t="n">
        <v>1.0193647421860046</v>
      </c>
      <c r="S3497" s="19" t="n">
        <v>-0.776363140564644</v>
      </c>
    </row>
    <row r="3498">
      <c r="B3498" s="8" t="s">
        <v>631</v>
      </c>
      <c r="C3498" s="15" t="n">
        <v>-0.6606947352996854</v>
      </c>
      <c r="D3498" s="15" t="n">
        <v>-0.6456544518027922</v>
      </c>
      <c r="E3498" s="15" t="n">
        <v>-0.776363140564644</v>
      </c>
      <c r="F3498" s="15" t="n">
        <v>-0.8881243061531569</v>
      </c>
      <c r="G3498" s="15" t="n">
        <v>-0.7440916048338271</v>
      </c>
      <c r="H3498" s="15" t="n">
        <v>-0.7041868508280464</v>
      </c>
      <c r="I3498" s="15" t="n">
        <v>-0.7440916048338271</v>
      </c>
      <c r="J3498" s="15" t="n">
        <v>-0.7376609071182527</v>
      </c>
      <c r="K3498" s="15" t="n">
        <v>-0.8291561975888497</v>
      </c>
      <c r="L3498" s="15" t="n">
        <v>-0.8183170883849706</v>
      </c>
      <c r="M3498" s="15" t="n">
        <v>-0.6758378183830467</v>
      </c>
      <c r="N3498" s="15" t="n">
        <v>-0.776363140564644</v>
      </c>
      <c r="O3498" s="15" t="n">
        <v>-0.7440916048338271</v>
      </c>
      <c r="P3498" s="15" t="n">
        <v>-0.7219948723811549</v>
      </c>
      <c r="Q3498" s="15" t="n">
        <v>-0.6729265849104527</v>
      </c>
      <c r="R3498" s="15" t="n">
        <v>-2.4015542231161797</v>
      </c>
      <c r="S3498" s="15" t="n">
        <v>-0.776363140564644</v>
      </c>
    </row>
    <row r="3499">
      <c r="B3499" s="8" t="s">
        <v>632</v>
      </c>
      <c r="C3499" s="19" t="n">
        <v>-0.6606947352996854</v>
      </c>
      <c r="D3499" s="19" t="n">
        <v>-0.6456544518027922</v>
      </c>
      <c r="E3499" s="19" t="n">
        <v>-0.776363140564644</v>
      </c>
      <c r="F3499" s="19" t="n">
        <v>-0.8881243061531569</v>
      </c>
      <c r="G3499" s="19" t="n">
        <v>1.0098386065601954</v>
      </c>
      <c r="H3499" s="19" t="n">
        <v>-0.7041868508280464</v>
      </c>
      <c r="I3499" s="19" t="n">
        <v>1.0098386065601954</v>
      </c>
      <c r="J3499" s="19" t="n">
        <v>-0.7376609071182527</v>
      </c>
      <c r="K3499" s="19" t="n">
        <v>1.0364452469860614</v>
      </c>
      <c r="L3499" s="19" t="n">
        <v>-0.8183170883849706</v>
      </c>
      <c r="M3499" s="19" t="n">
        <v>-0.6758378183830467</v>
      </c>
      <c r="N3499" s="19" t="n">
        <v>-0.776363140564644</v>
      </c>
      <c r="O3499" s="19" t="n">
        <v>-0.7440916048338271</v>
      </c>
      <c r="P3499" s="19" t="n">
        <v>-0.7219948723811549</v>
      </c>
      <c r="Q3499" s="19" t="n">
        <v>-0.6729265849104527</v>
      </c>
      <c r="R3499" s="19" t="n">
        <v>-0.6910947404650877</v>
      </c>
      <c r="S3499" s="19" t="n">
        <v>-0.776363140564644</v>
      </c>
    </row>
    <row r="3500">
      <c r="B3500" s="8" t="s">
        <v>633</v>
      </c>
      <c r="C3500" s="15" t="n">
        <v>1.0605889171915992</v>
      </c>
      <c r="D3500" s="15" t="n">
        <v>-0.6456544518027922</v>
      </c>
      <c r="E3500" s="15" t="n">
        <v>-0.776363140564644</v>
      </c>
      <c r="F3500" s="15" t="n">
        <v>-2.6824979042993315</v>
      </c>
      <c r="G3500" s="15" t="n">
        <v>-2.49802181622785</v>
      </c>
      <c r="H3500" s="15" t="n">
        <v>-0.7041868508280464</v>
      </c>
      <c r="I3500" s="15" t="n">
        <v>-2.49802181622785</v>
      </c>
      <c r="J3500" s="15" t="n">
        <v>-2.4359964839719046</v>
      </c>
      <c r="K3500" s="15" t="n">
        <v>-0.8291561975888497</v>
      </c>
      <c r="L3500" s="15" t="n">
        <v>-2.6186146828319075</v>
      </c>
      <c r="M3500" s="15" t="n">
        <v>-2.3914261265861665</v>
      </c>
      <c r="N3500" s="15" t="n">
        <v>-0.776363140564644</v>
      </c>
      <c r="O3500" s="15" t="n">
        <v>-2.49802181622785</v>
      </c>
      <c r="P3500" s="15" t="n">
        <v>-0.7219948723811549</v>
      </c>
      <c r="Q3500" s="15" t="n">
        <v>-0.6729265849104527</v>
      </c>
      <c r="R3500" s="15" t="n">
        <v>-2.4015542231161797</v>
      </c>
      <c r="S3500" s="15" t="n">
        <v>-0.776363140564644</v>
      </c>
    </row>
    <row r="3501">
      <c r="B3501" s="8" t="s">
        <v>634</v>
      </c>
      <c r="C3501" s="19" t="n">
        <v>-0.6606947352996854</v>
      </c>
      <c r="D3501" s="19" t="n">
        <v>-0.6456544518027922</v>
      </c>
      <c r="E3501" s="19" t="n">
        <v>-0.776363140564644</v>
      </c>
      <c r="F3501" s="19" t="n">
        <v>-0.8881243061531569</v>
      </c>
      <c r="G3501" s="19" t="n">
        <v>-0.7440916048338271</v>
      </c>
      <c r="H3501" s="19" t="n">
        <v>-0.7041868508280464</v>
      </c>
      <c r="I3501" s="19" t="n">
        <v>-0.7440916048338271</v>
      </c>
      <c r="J3501" s="19" t="n">
        <v>-0.7376609071182527</v>
      </c>
      <c r="K3501" s="19" t="n">
        <v>-0.8291561975888497</v>
      </c>
      <c r="L3501" s="19" t="n">
        <v>-0.8183170883849706</v>
      </c>
      <c r="M3501" s="19" t="n">
        <v>-0.6758378183830467</v>
      </c>
      <c r="N3501" s="19" t="n">
        <v>-0.776363140564644</v>
      </c>
      <c r="O3501" s="19" t="n">
        <v>-0.7440916048338271</v>
      </c>
      <c r="P3501" s="19" t="n">
        <v>-0.7219948723811549</v>
      </c>
      <c r="Q3501" s="19" t="n">
        <v>-0.6729265849104527</v>
      </c>
      <c r="R3501" s="19" t="n">
        <v>-0.6910947404650877</v>
      </c>
      <c r="S3501" s="19" t="n">
        <v>-0.776363140564644</v>
      </c>
    </row>
    <row r="3502">
      <c r="B3502" s="8" t="s">
        <v>635</v>
      </c>
      <c r="C3502" s="15" t="n">
        <v>1.0605889171915992</v>
      </c>
      <c r="D3502" s="15" t="n">
        <v>1.0819074597776521</v>
      </c>
      <c r="E3502" s="15" t="n">
        <v>0.9704539257058041</v>
      </c>
      <c r="F3502" s="15" t="n">
        <v>0.9062492919930177</v>
      </c>
      <c r="G3502" s="15" t="n">
        <v>1.0098386065601954</v>
      </c>
      <c r="H3502" s="15" t="n">
        <v>1.1304052079081786</v>
      </c>
      <c r="I3502" s="15" t="n">
        <v>1.0098386065601954</v>
      </c>
      <c r="J3502" s="15" t="n">
        <v>0.9606746697353992</v>
      </c>
      <c r="K3502" s="15" t="n">
        <v>1.0364452469860614</v>
      </c>
      <c r="L3502" s="15" t="n">
        <v>0.9819805060619664</v>
      </c>
      <c r="M3502" s="15" t="n">
        <v>1.0397504898200733</v>
      </c>
      <c r="N3502" s="15" t="n">
        <v>0.9704539257058041</v>
      </c>
      <c r="O3502" s="15" t="n">
        <v>1.0098386065601954</v>
      </c>
      <c r="P3502" s="15" t="n">
        <v>0.9798501839458547</v>
      </c>
      <c r="Q3502" s="15" t="n">
        <v>1.1776215235932939</v>
      </c>
      <c r="R3502" s="15" t="n">
        <v>1.0193647421860046</v>
      </c>
      <c r="S3502" s="15" t="n">
        <v>0.9704539257058041</v>
      </c>
    </row>
    <row r="3503">
      <c r="B3503" s="8" t="s">
        <v>636</v>
      </c>
      <c r="C3503" s="19" t="n">
        <v>-0.6606947352996854</v>
      </c>
      <c r="D3503" s="19" t="n">
        <v>-0.6456544518027922</v>
      </c>
      <c r="E3503" s="19" t="n">
        <v>-0.776363140564644</v>
      </c>
      <c r="F3503" s="19" t="n">
        <v>-0.8881243061531569</v>
      </c>
      <c r="G3503" s="19" t="n">
        <v>-0.7440916048338271</v>
      </c>
      <c r="H3503" s="19" t="n">
        <v>-0.7041868508280464</v>
      </c>
      <c r="I3503" s="19" t="n">
        <v>1.0098386065601954</v>
      </c>
      <c r="J3503" s="19" t="n">
        <v>-0.7376609071182527</v>
      </c>
      <c r="K3503" s="19" t="n">
        <v>-0.8291561975888497</v>
      </c>
      <c r="L3503" s="19" t="n">
        <v>-0.8183170883849706</v>
      </c>
      <c r="M3503" s="19" t="n">
        <v>-0.6758378183830467</v>
      </c>
      <c r="N3503" s="19" t="n">
        <v>-0.776363140564644</v>
      </c>
      <c r="O3503" s="19" t="n">
        <v>-0.7440916048338271</v>
      </c>
      <c r="P3503" s="19" t="n">
        <v>0.9798501839458547</v>
      </c>
      <c r="Q3503" s="19" t="n">
        <v>-0.6729265849104527</v>
      </c>
      <c r="R3503" s="19" t="n">
        <v>-0.6910947404650877</v>
      </c>
      <c r="S3503" s="19" t="n">
        <v>-0.776363140564644</v>
      </c>
    </row>
    <row r="3504">
      <c r="B3504" s="8" t="s">
        <v>637</v>
      </c>
      <c r="C3504" s="15" t="n">
        <v>1.0605889171915992</v>
      </c>
      <c r="D3504" s="15" t="n">
        <v>1.0819074597776521</v>
      </c>
      <c r="E3504" s="15" t="n">
        <v>0.9704539257058041</v>
      </c>
      <c r="F3504" s="15" t="n">
        <v>0.9062492919930177</v>
      </c>
      <c r="G3504" s="15" t="n">
        <v>1.0098386065601954</v>
      </c>
      <c r="H3504" s="15" t="n">
        <v>-0.7041868508280464</v>
      </c>
      <c r="I3504" s="15" t="n">
        <v>-0.7440916048338271</v>
      </c>
      <c r="J3504" s="15" t="n">
        <v>0.9606746697353992</v>
      </c>
      <c r="K3504" s="15" t="n">
        <v>-0.8291561975888497</v>
      </c>
      <c r="L3504" s="15" t="n">
        <v>-0.8183170883849706</v>
      </c>
      <c r="M3504" s="15" t="n">
        <v>-0.6758378183830467</v>
      </c>
      <c r="N3504" s="15" t="n">
        <v>-0.776363140564644</v>
      </c>
      <c r="O3504" s="15" t="n">
        <v>1.0098386065601954</v>
      </c>
      <c r="P3504" s="15" t="n">
        <v>-0.7219948723811549</v>
      </c>
      <c r="Q3504" s="15" t="n">
        <v>-0.6729265849104527</v>
      </c>
      <c r="R3504" s="15" t="n">
        <v>-0.6910947404650877</v>
      </c>
      <c r="S3504" s="15" t="n">
        <v>-0.776363140564644</v>
      </c>
    </row>
    <row r="3505">
      <c r="B3505" s="8" t="s">
        <v>638</v>
      </c>
      <c r="C3505" s="19" t="n">
        <v>-0.6606947352996854</v>
      </c>
      <c r="D3505" s="19" t="n">
        <v>-0.6456544518027922</v>
      </c>
      <c r="E3505" s="19" t="n">
        <v>-0.776363140564644</v>
      </c>
      <c r="F3505" s="19" t="n">
        <v>-0.8881243061531569</v>
      </c>
      <c r="G3505" s="19" t="n">
        <v>-0.7440916048338271</v>
      </c>
      <c r="H3505" s="19" t="n">
        <v>-0.7041868508280464</v>
      </c>
      <c r="I3505" s="19" t="n">
        <v>-0.7440916048338271</v>
      </c>
      <c r="J3505" s="19" t="n">
        <v>0.9606746697353992</v>
      </c>
      <c r="K3505" s="19" t="n">
        <v>-0.8291561975888497</v>
      </c>
      <c r="L3505" s="19" t="n">
        <v>-0.8183170883849706</v>
      </c>
      <c r="M3505" s="19" t="n">
        <v>-0.6758378183830467</v>
      </c>
      <c r="N3505" s="19" t="n">
        <v>-2.523180206835092</v>
      </c>
      <c r="O3505" s="19" t="n">
        <v>-0.7440916048338271</v>
      </c>
      <c r="P3505" s="19" t="n">
        <v>-0.7219948723811549</v>
      </c>
      <c r="Q3505" s="19" t="n">
        <v>-0.6729265849104527</v>
      </c>
      <c r="R3505" s="19" t="n">
        <v>-0.6910947404650877</v>
      </c>
      <c r="S3505" s="19" t="n">
        <v>-2.523180206835092</v>
      </c>
    </row>
    <row r="3506">
      <c r="B3506" s="8" t="s">
        <v>639</v>
      </c>
      <c r="C3506" s="15" t="n">
        <v>1.0605889171915992</v>
      </c>
      <c r="D3506" s="15" t="n">
        <v>1.0819074597776521</v>
      </c>
      <c r="E3506" s="15" t="n">
        <v>0.9704539257058041</v>
      </c>
      <c r="F3506" s="15" t="n">
        <v>0.9062492919930177</v>
      </c>
      <c r="G3506" s="15" t="n">
        <v>1.0098386065601954</v>
      </c>
      <c r="H3506" s="15" t="n">
        <v>1.1304052079081786</v>
      </c>
      <c r="I3506" s="15" t="n">
        <v>1.0098386065601954</v>
      </c>
      <c r="J3506" s="15" t="n">
        <v>0.9606746697353992</v>
      </c>
      <c r="K3506" s="15" t="n">
        <v>1.0364452469860614</v>
      </c>
      <c r="L3506" s="15" t="n">
        <v>0.9819805060619664</v>
      </c>
      <c r="M3506" s="15" t="n">
        <v>1.0397504898200733</v>
      </c>
      <c r="N3506" s="15" t="n">
        <v>-0.776363140564644</v>
      </c>
      <c r="O3506" s="15" t="n">
        <v>1.0098386065601954</v>
      </c>
      <c r="P3506" s="15" t="n">
        <v>0.9798501839458547</v>
      </c>
      <c r="Q3506" s="15" t="n">
        <v>1.1776215235932939</v>
      </c>
      <c r="R3506" s="15" t="n">
        <v>-0.6910947404650877</v>
      </c>
      <c r="S3506" s="15" t="n">
        <v>-0.776363140564644</v>
      </c>
    </row>
    <row r="3507">
      <c r="B3507" s="8" t="s">
        <v>640</v>
      </c>
      <c r="C3507" s="19" t="n">
        <v>-0.6606947352996854</v>
      </c>
      <c r="D3507" s="19" t="n">
        <v>-0.6456544518027922</v>
      </c>
      <c r="E3507" s="19" t="n">
        <v>-0.776363140564644</v>
      </c>
      <c r="F3507" s="19" t="n">
        <v>-0.8881243061531569</v>
      </c>
      <c r="G3507" s="19" t="n">
        <v>-0.7440916048338271</v>
      </c>
      <c r="H3507" s="19" t="n">
        <v>-0.7041868508280464</v>
      </c>
      <c r="I3507" s="19" t="n">
        <v>-0.7440916048338271</v>
      </c>
      <c r="J3507" s="19" t="n">
        <v>-0.7376609071182527</v>
      </c>
      <c r="K3507" s="19" t="n">
        <v>-0.8291561975888497</v>
      </c>
      <c r="L3507" s="19" t="n">
        <v>-0.8183170883849706</v>
      </c>
      <c r="M3507" s="19" t="n">
        <v>-0.6758378183830467</v>
      </c>
      <c r="N3507" s="19" t="n">
        <v>-0.776363140564644</v>
      </c>
      <c r="O3507" s="19" t="n">
        <v>-0.7440916048338271</v>
      </c>
      <c r="P3507" s="19" t="n">
        <v>-2.4238399287081647</v>
      </c>
      <c r="Q3507" s="19" t="n">
        <v>-0.6729265849104527</v>
      </c>
      <c r="R3507" s="19" t="n">
        <v>-0.6910947404650877</v>
      </c>
      <c r="S3507" s="19" t="n">
        <v>-0.776363140564644</v>
      </c>
    </row>
    <row r="3508">
      <c r="B3508" s="8" t="s">
        <v>641</v>
      </c>
      <c r="C3508" s="15" t="n">
        <v>1.0605889171915992</v>
      </c>
      <c r="D3508" s="15" t="n">
        <v>1.0819074597776521</v>
      </c>
      <c r="E3508" s="15" t="n">
        <v>0.9704539257058041</v>
      </c>
      <c r="F3508" s="15" t="n">
        <v>-0.8881243061531569</v>
      </c>
      <c r="G3508" s="15" t="n">
        <v>1.0098386065601954</v>
      </c>
      <c r="H3508" s="15" t="n">
        <v>1.1304052079081786</v>
      </c>
      <c r="I3508" s="15" t="n">
        <v>-0.7440916048338271</v>
      </c>
      <c r="J3508" s="15" t="n">
        <v>0.9606746697353992</v>
      </c>
      <c r="K3508" s="15" t="n">
        <v>-0.8291561975888497</v>
      </c>
      <c r="L3508" s="15" t="n">
        <v>0.9819805060619664</v>
      </c>
      <c r="M3508" s="15" t="n">
        <v>1.0397504898200733</v>
      </c>
      <c r="N3508" s="15" t="n">
        <v>0.9704539257058041</v>
      </c>
      <c r="O3508" s="15" t="n">
        <v>1.0098386065601954</v>
      </c>
      <c r="P3508" s="15" t="n">
        <v>0.9798501839458547</v>
      </c>
      <c r="Q3508" s="15" t="n">
        <v>-0.6729265849104527</v>
      </c>
      <c r="R3508" s="15" t="n">
        <v>1.0193647421860046</v>
      </c>
      <c r="S3508" s="15" t="n">
        <v>0.9704539257058041</v>
      </c>
    </row>
    <row r="3509">
      <c r="B3509" s="8" t="s">
        <v>642</v>
      </c>
      <c r="C3509" s="19" t="n">
        <v>-2.3819783877909697</v>
      </c>
      <c r="D3509" s="19" t="n">
        <v>-2.3732163633832366</v>
      </c>
      <c r="E3509" s="19" t="n">
        <v>-2.523180206835092</v>
      </c>
      <c r="F3509" s="19" t="n">
        <v>-2.6824979042993315</v>
      </c>
      <c r="G3509" s="19" t="n">
        <v>-2.49802181622785</v>
      </c>
      <c r="H3509" s="19" t="n">
        <v>-2.5387789095642717</v>
      </c>
      <c r="I3509" s="19" t="n">
        <v>-2.49802181622785</v>
      </c>
      <c r="J3509" s="19" t="n">
        <v>-0.7376609071182527</v>
      </c>
      <c r="K3509" s="19" t="n">
        <v>-2.694757642163761</v>
      </c>
      <c r="L3509" s="19" t="n">
        <v>-2.6186146828319075</v>
      </c>
      <c r="M3509" s="19" t="n">
        <v>-2.3914261265861665</v>
      </c>
      <c r="N3509" s="19" t="n">
        <v>-2.523180206835092</v>
      </c>
      <c r="O3509" s="19" t="n">
        <v>-2.49802181622785</v>
      </c>
      <c r="P3509" s="19" t="n">
        <v>-2.4238399287081647</v>
      </c>
      <c r="Q3509" s="19" t="n">
        <v>-2.523474693414199</v>
      </c>
      <c r="R3509" s="19" t="n">
        <v>-2.4015542231161797</v>
      </c>
      <c r="S3509" s="19" t="n">
        <v>-2.523180206835092</v>
      </c>
    </row>
    <row r="3510">
      <c r="B3510" s="8" t="s">
        <v>643</v>
      </c>
      <c r="C3510" s="15" t="n">
        <v>-0.6606947352996854</v>
      </c>
      <c r="D3510" s="15" t="n">
        <v>-0.6456544518027922</v>
      </c>
      <c r="E3510" s="15" t="n">
        <v>0.9704539257058041</v>
      </c>
      <c r="F3510" s="15" t="n">
        <v>0.9062492919930177</v>
      </c>
      <c r="G3510" s="15" t="n">
        <v>1.0098386065601954</v>
      </c>
      <c r="H3510" s="15" t="n">
        <v>1.1304052079081786</v>
      </c>
      <c r="I3510" s="15" t="n">
        <v>1.0098386065601954</v>
      </c>
      <c r="J3510" s="15" t="n">
        <v>0.9606746697353992</v>
      </c>
      <c r="K3510" s="15" t="n">
        <v>-0.8291561975888497</v>
      </c>
      <c r="L3510" s="15" t="n">
        <v>-0.8183170883849706</v>
      </c>
      <c r="M3510" s="15" t="n">
        <v>1.0397504898200733</v>
      </c>
      <c r="N3510" s="15" t="n">
        <v>-0.776363140564644</v>
      </c>
      <c r="O3510" s="15" t="n">
        <v>1.0098386065601954</v>
      </c>
      <c r="P3510" s="15" t="n">
        <v>0.9798501839458547</v>
      </c>
      <c r="Q3510" s="15" t="n">
        <v>-0.6729265849104527</v>
      </c>
      <c r="R3510" s="15" t="n">
        <v>1.0193647421860046</v>
      </c>
      <c r="S3510" s="15" t="n">
        <v>-0.776363140564644</v>
      </c>
    </row>
    <row r="3511">
      <c r="B3511" s="8" t="s">
        <v>644</v>
      </c>
      <c r="C3511" s="19" t="n">
        <v>1.0605889171915992</v>
      </c>
      <c r="D3511" s="19" t="n">
        <v>1.0819074597776521</v>
      </c>
      <c r="E3511" s="19" t="n">
        <v>0.9704539257058041</v>
      </c>
      <c r="F3511" s="19" t="n">
        <v>0.9062492919930177</v>
      </c>
      <c r="G3511" s="19" t="n">
        <v>1.0098386065601954</v>
      </c>
      <c r="H3511" s="19" t="n">
        <v>1.1304052079081786</v>
      </c>
      <c r="I3511" s="19" t="n">
        <v>-0.7440916048338271</v>
      </c>
      <c r="J3511" s="19" t="n">
        <v>0.9606746697353992</v>
      </c>
      <c r="K3511" s="19" t="n">
        <v>1.0364452469860614</v>
      </c>
      <c r="L3511" s="19" t="n">
        <v>0.9819805060619664</v>
      </c>
      <c r="M3511" s="19" t="n">
        <v>-0.6758378183830467</v>
      </c>
      <c r="N3511" s="19" t="n">
        <v>0.9704539257058041</v>
      </c>
      <c r="O3511" s="19" t="n">
        <v>-0.7440916048338271</v>
      </c>
      <c r="P3511" s="19" t="n">
        <v>-0.7219948723811549</v>
      </c>
      <c r="Q3511" s="19" t="n">
        <v>1.1776215235932939</v>
      </c>
      <c r="R3511" s="19" t="n">
        <v>1.0193647421860046</v>
      </c>
      <c r="S3511" s="19" t="n">
        <v>0.9704539257058041</v>
      </c>
    </row>
    <row r="3512">
      <c r="B3512" s="8" t="s">
        <v>645</v>
      </c>
      <c r="C3512" s="15" t="n">
        <v>1.0605889171915992</v>
      </c>
      <c r="D3512" s="15" t="n">
        <v>1.0819074597776521</v>
      </c>
      <c r="E3512" s="15" t="n">
        <v>0.9704539257058041</v>
      </c>
      <c r="F3512" s="15" t="n">
        <v>0.9062492919930177</v>
      </c>
      <c r="G3512" s="15" t="n">
        <v>-0.7440916048338271</v>
      </c>
      <c r="H3512" s="15" t="n">
        <v>-0.7041868508280464</v>
      </c>
      <c r="I3512" s="15" t="n">
        <v>-0.7440916048338271</v>
      </c>
      <c r="J3512" s="15" t="n">
        <v>0.9606746697353992</v>
      </c>
      <c r="K3512" s="15" t="n">
        <v>-0.8291561975888497</v>
      </c>
      <c r="L3512" s="15" t="n">
        <v>0.9819805060619664</v>
      </c>
      <c r="M3512" s="15" t="n">
        <v>-0.6758378183830467</v>
      </c>
      <c r="N3512" s="15" t="n">
        <v>0.9704539257058041</v>
      </c>
      <c r="O3512" s="15" t="n">
        <v>1.0098386065601954</v>
      </c>
      <c r="P3512" s="15" t="n">
        <v>-0.7219948723811549</v>
      </c>
      <c r="Q3512" s="15" t="n">
        <v>-0.6729265849104527</v>
      </c>
      <c r="R3512" s="15" t="n">
        <v>-0.6910947404650877</v>
      </c>
      <c r="S3512" s="15" t="n">
        <v>0.9704539257058041</v>
      </c>
    </row>
    <row r="3513">
      <c r="B3513" s="8" t="s">
        <v>646</v>
      </c>
      <c r="C3513" s="19" t="n">
        <v>1.0605889171915992</v>
      </c>
      <c r="D3513" s="19" t="n">
        <v>1.0819074597776521</v>
      </c>
      <c r="E3513" s="19" t="n">
        <v>-0.776363140564644</v>
      </c>
      <c r="F3513" s="19" t="n">
        <v>0.9062492919930177</v>
      </c>
      <c r="G3513" s="19" t="n">
        <v>1.0098386065601954</v>
      </c>
      <c r="H3513" s="19" t="n">
        <v>1.1304052079081786</v>
      </c>
      <c r="I3513" s="19" t="n">
        <v>1.0098386065601954</v>
      </c>
      <c r="J3513" s="19" t="n">
        <v>-0.7376609071182527</v>
      </c>
      <c r="K3513" s="19" t="n">
        <v>1.0364452469860614</v>
      </c>
      <c r="L3513" s="19" t="n">
        <v>0.9819805060619664</v>
      </c>
      <c r="M3513" s="19" t="n">
        <v>1.0397504898200733</v>
      </c>
      <c r="N3513" s="19" t="n">
        <v>0.9704539257058041</v>
      </c>
      <c r="O3513" s="19" t="n">
        <v>-0.7440916048338271</v>
      </c>
      <c r="P3513" s="19" t="n">
        <v>0.9798501839458547</v>
      </c>
      <c r="Q3513" s="19" t="n">
        <v>1.1776215235932939</v>
      </c>
      <c r="R3513" s="19" t="n">
        <v>1.0193647421860046</v>
      </c>
      <c r="S3513" s="19" t="n">
        <v>0.9704539257058041</v>
      </c>
    </row>
    <row r="3514">
      <c r="B3514" s="8" t="s">
        <v>647</v>
      </c>
      <c r="C3514" s="15" t="n">
        <v>1.0605889171915992</v>
      </c>
      <c r="D3514" s="15" t="n">
        <v>1.0819074597776521</v>
      </c>
      <c r="E3514" s="15" t="n">
        <v>0.9704539257058041</v>
      </c>
      <c r="F3514" s="15" t="n">
        <v>-0.8881243061531569</v>
      </c>
      <c r="G3514" s="15" t="n">
        <v>1.0098386065601954</v>
      </c>
      <c r="H3514" s="15" t="n">
        <v>1.1304052079081786</v>
      </c>
      <c r="I3514" s="15" t="n">
        <v>1.0098386065601954</v>
      </c>
      <c r="J3514" s="15" t="n">
        <v>0.9606746697353992</v>
      </c>
      <c r="K3514" s="15" t="n">
        <v>1.0364452469860614</v>
      </c>
      <c r="L3514" s="15" t="n">
        <v>-0.8183170883849706</v>
      </c>
      <c r="M3514" s="15" t="n">
        <v>-0.6758378183830467</v>
      </c>
      <c r="N3514" s="15" t="n">
        <v>-0.776363140564644</v>
      </c>
      <c r="O3514" s="15" t="n">
        <v>-0.7440916048338271</v>
      </c>
      <c r="P3514" s="15" t="n">
        <v>-0.7219948723811549</v>
      </c>
      <c r="Q3514" s="15" t="n">
        <v>1.1776215235932939</v>
      </c>
      <c r="R3514" s="15" t="n">
        <v>1.0193647421860046</v>
      </c>
      <c r="S3514" s="15" t="n">
        <v>-0.776363140564644</v>
      </c>
    </row>
    <row r="3515">
      <c r="B3515" s="8" t="s">
        <v>648</v>
      </c>
      <c r="C3515" s="19" t="n">
        <v>1.0605889171915992</v>
      </c>
      <c r="D3515" s="19" t="n">
        <v>1.0819074597776521</v>
      </c>
      <c r="E3515" s="19" t="n">
        <v>0.9704539257058041</v>
      </c>
      <c r="F3515" s="19" t="n">
        <v>0.9062492919930177</v>
      </c>
      <c r="G3515" s="19" t="n">
        <v>1.0098386065601954</v>
      </c>
      <c r="H3515" s="19" t="n">
        <v>1.1304052079081786</v>
      </c>
      <c r="I3515" s="19" t="n">
        <v>1.0098386065601954</v>
      </c>
      <c r="J3515" s="19" t="n">
        <v>0.9606746697353992</v>
      </c>
      <c r="K3515" s="19" t="n">
        <v>1.0364452469860614</v>
      </c>
      <c r="L3515" s="19" t="n">
        <v>0.9819805060619664</v>
      </c>
      <c r="M3515" s="19" t="n">
        <v>1.0397504898200733</v>
      </c>
      <c r="N3515" s="19" t="n">
        <v>0.9704539257058041</v>
      </c>
      <c r="O3515" s="19" t="n">
        <v>1.0098386065601954</v>
      </c>
      <c r="P3515" s="19" t="n">
        <v>-0.7219948723811549</v>
      </c>
      <c r="Q3515" s="19" t="n">
        <v>-0.6729265849104527</v>
      </c>
      <c r="R3515" s="19" t="n">
        <v>1.0193647421860046</v>
      </c>
      <c r="S3515" s="19" t="n">
        <v>0.9704539257058041</v>
      </c>
    </row>
    <row r="3516">
      <c r="B3516" s="8" t="s">
        <v>649</v>
      </c>
      <c r="C3516" s="15" t="n">
        <v>-0.6606947352996854</v>
      </c>
      <c r="D3516" s="15" t="n">
        <v>-0.6456544518027922</v>
      </c>
      <c r="E3516" s="15" t="n">
        <v>0.9704539257058041</v>
      </c>
      <c r="F3516" s="15" t="n">
        <v>0.9062492919930177</v>
      </c>
      <c r="G3516" s="15" t="n">
        <v>1.0098386065601954</v>
      </c>
      <c r="H3516" s="15" t="n">
        <v>1.1304052079081786</v>
      </c>
      <c r="I3516" s="15" t="n">
        <v>1.0098386065601954</v>
      </c>
      <c r="J3516" s="15" t="n">
        <v>0.9606746697353992</v>
      </c>
      <c r="K3516" s="15" t="n">
        <v>-0.8291561975888497</v>
      </c>
      <c r="L3516" s="15" t="n">
        <v>0.9819805060619664</v>
      </c>
      <c r="M3516" s="15" t="n">
        <v>-0.6758378183830467</v>
      </c>
      <c r="N3516" s="15" t="n">
        <v>-0.776363140564644</v>
      </c>
      <c r="O3516" s="15" t="n">
        <v>-0.7440916048338271</v>
      </c>
      <c r="P3516" s="15" t="n">
        <v>0.9798501839458547</v>
      </c>
      <c r="Q3516" s="15" t="n">
        <v>-0.6729265849104527</v>
      </c>
      <c r="R3516" s="15" t="n">
        <v>-0.6910947404650877</v>
      </c>
      <c r="S3516" s="15" t="n">
        <v>-0.776363140564644</v>
      </c>
    </row>
    <row r="3517">
      <c r="B3517" s="8" t="s">
        <v>650</v>
      </c>
      <c r="C3517" s="19" t="n">
        <v>-0.6606947352996854</v>
      </c>
      <c r="D3517" s="19" t="n">
        <v>-0.6456544518027922</v>
      </c>
      <c r="E3517" s="19" t="n">
        <v>-0.776363140564644</v>
      </c>
      <c r="F3517" s="19" t="n">
        <v>-0.8881243061531569</v>
      </c>
      <c r="G3517" s="19" t="n">
        <v>-0.7440916048338271</v>
      </c>
      <c r="H3517" s="19" t="n">
        <v>-0.7041868508280464</v>
      </c>
      <c r="I3517" s="19" t="n">
        <v>1.0098386065601954</v>
      </c>
      <c r="J3517" s="19" t="n">
        <v>-0.7376609071182527</v>
      </c>
      <c r="K3517" s="19" t="n">
        <v>1.0364452469860614</v>
      </c>
      <c r="L3517" s="19" t="n">
        <v>0.9819805060619664</v>
      </c>
      <c r="M3517" s="19" t="n">
        <v>1.0397504898200733</v>
      </c>
      <c r="N3517" s="19" t="n">
        <v>-0.776363140564644</v>
      </c>
      <c r="O3517" s="19" t="n">
        <v>1.0098386065601954</v>
      </c>
      <c r="P3517" s="19" t="n">
        <v>-0.7219948723811549</v>
      </c>
      <c r="Q3517" s="19" t="n">
        <v>-0.6729265849104527</v>
      </c>
      <c r="R3517" s="19" t="n">
        <v>1.0193647421860046</v>
      </c>
      <c r="S3517" s="19" t="n">
        <v>-0.776363140564644</v>
      </c>
    </row>
    <row r="3518">
      <c r="B3518" s="8" t="s">
        <v>651</v>
      </c>
      <c r="C3518" s="15" t="n">
        <v>-0.6606947352996854</v>
      </c>
      <c r="D3518" s="15" t="n">
        <v>-0.6456544518027922</v>
      </c>
      <c r="E3518" s="15" t="n">
        <v>-0.776363140564644</v>
      </c>
      <c r="F3518" s="15" t="n">
        <v>-0.8881243061531569</v>
      </c>
      <c r="G3518" s="15" t="n">
        <v>-0.7440916048338271</v>
      </c>
      <c r="H3518" s="15" t="n">
        <v>-0.7041868508280464</v>
      </c>
      <c r="I3518" s="15" t="n">
        <v>-0.7440916048338271</v>
      </c>
      <c r="J3518" s="15" t="n">
        <v>0.9606746697353992</v>
      </c>
      <c r="K3518" s="15" t="n">
        <v>1.0364452469860614</v>
      </c>
      <c r="L3518" s="15" t="n">
        <v>0.9819805060619664</v>
      </c>
      <c r="M3518" s="15" t="n">
        <v>-0.6758378183830467</v>
      </c>
      <c r="N3518" s="15" t="n">
        <v>-0.776363140564644</v>
      </c>
      <c r="O3518" s="15" t="n">
        <v>1.0098386065601954</v>
      </c>
      <c r="P3518" s="15" t="n">
        <v>0.9798501839458547</v>
      </c>
      <c r="Q3518" s="15" t="n">
        <v>1.1776215235932939</v>
      </c>
      <c r="R3518" s="15" t="n">
        <v>1.0193647421860046</v>
      </c>
      <c r="S3518" s="15" t="n">
        <v>-0.776363140564644</v>
      </c>
    </row>
    <row r="3519">
      <c r="B3519" s="8" t="s">
        <v>652</v>
      </c>
      <c r="C3519" s="19" t="n">
        <v>-0.6606947352996854</v>
      </c>
      <c r="D3519" s="19" t="n">
        <v>-0.6456544518027922</v>
      </c>
      <c r="E3519" s="19" t="n">
        <v>-0.776363140564644</v>
      </c>
      <c r="F3519" s="19" t="n">
        <v>0.9062492919930177</v>
      </c>
      <c r="G3519" s="19" t="n">
        <v>-0.7440916048338271</v>
      </c>
      <c r="H3519" s="19" t="n">
        <v>-0.7041868508280464</v>
      </c>
      <c r="I3519" s="19" t="n">
        <v>-0.7440916048338271</v>
      </c>
      <c r="J3519" s="19" t="n">
        <v>-0.7376609071182527</v>
      </c>
      <c r="K3519" s="19" t="n">
        <v>-0.8291561975888497</v>
      </c>
      <c r="L3519" s="19" t="n">
        <v>0.9819805060619664</v>
      </c>
      <c r="M3519" s="19" t="n">
        <v>-0.6758378183830467</v>
      </c>
      <c r="N3519" s="19" t="n">
        <v>0.9704539257058041</v>
      </c>
      <c r="O3519" s="19" t="n">
        <v>1.0098386065601954</v>
      </c>
      <c r="P3519" s="19" t="n">
        <v>-0.7219948723811549</v>
      </c>
      <c r="Q3519" s="19" t="n">
        <v>1.1776215235932939</v>
      </c>
      <c r="R3519" s="19" t="n">
        <v>-0.6910947404650877</v>
      </c>
      <c r="S3519" s="19" t="n">
        <v>0.9704539257058041</v>
      </c>
    </row>
    <row r="3520">
      <c r="B3520" s="8" t="s">
        <v>653</v>
      </c>
      <c r="C3520" s="15" t="n">
        <v>-0.6606947352996854</v>
      </c>
      <c r="D3520" s="15" t="n">
        <v>-0.6456544518027922</v>
      </c>
      <c r="E3520" s="15" t="n">
        <v>0.9704539257058041</v>
      </c>
      <c r="F3520" s="15" t="n">
        <v>-0.8881243061531569</v>
      </c>
      <c r="G3520" s="15" t="n">
        <v>1.0098386065601954</v>
      </c>
      <c r="H3520" s="15" t="n">
        <v>1.1304052079081786</v>
      </c>
      <c r="I3520" s="15" t="n">
        <v>1.0098386065601954</v>
      </c>
      <c r="J3520" s="15" t="n">
        <v>-0.7376609071182527</v>
      </c>
      <c r="K3520" s="15" t="n">
        <v>1.0364452469860614</v>
      </c>
      <c r="L3520" s="15" t="n">
        <v>-0.8183170883849706</v>
      </c>
      <c r="M3520" s="15" t="n">
        <v>1.0397504898200733</v>
      </c>
      <c r="N3520" s="15" t="n">
        <v>0.9704539257058041</v>
      </c>
      <c r="O3520" s="15" t="n">
        <v>1.0098386065601954</v>
      </c>
      <c r="P3520" s="15" t="n">
        <v>0.9798501839458547</v>
      </c>
      <c r="Q3520" s="15" t="n">
        <v>1.1776215235932939</v>
      </c>
      <c r="R3520" s="15" t="n">
        <v>1.0193647421860046</v>
      </c>
      <c r="S3520" s="15" t="n">
        <v>0.9704539257058041</v>
      </c>
    </row>
    <row r="3521">
      <c r="B3521" s="8" t="s">
        <v>654</v>
      </c>
      <c r="C3521" s="19" t="n">
        <v>-0.6606947352996854</v>
      </c>
      <c r="D3521" s="19" t="n">
        <v>-0.6456544518027922</v>
      </c>
      <c r="E3521" s="19" t="n">
        <v>0.9704539257058041</v>
      </c>
      <c r="F3521" s="19" t="n">
        <v>0.9062492919930177</v>
      </c>
      <c r="G3521" s="19" t="n">
        <v>-0.7440916048338271</v>
      </c>
      <c r="H3521" s="19" t="n">
        <v>-0.7041868508280464</v>
      </c>
      <c r="I3521" s="19" t="n">
        <v>-0.7440916048338271</v>
      </c>
      <c r="J3521" s="19" t="n">
        <v>-0.7376609071182527</v>
      </c>
      <c r="K3521" s="19" t="n">
        <v>-0.8291561975888497</v>
      </c>
      <c r="L3521" s="19" t="n">
        <v>-0.8183170883849706</v>
      </c>
      <c r="M3521" s="19" t="n">
        <v>-0.6758378183830467</v>
      </c>
      <c r="N3521" s="19" t="n">
        <v>-0.776363140564644</v>
      </c>
      <c r="O3521" s="19" t="n">
        <v>1.0098386065601954</v>
      </c>
      <c r="P3521" s="19" t="n">
        <v>-0.7219948723811549</v>
      </c>
      <c r="Q3521" s="19" t="n">
        <v>-0.6729265849104527</v>
      </c>
      <c r="R3521" s="19" t="n">
        <v>-0.6910947404650877</v>
      </c>
      <c r="S3521" s="19" t="n">
        <v>-0.776363140564644</v>
      </c>
    </row>
    <row r="3522">
      <c r="B3522" s="8" t="s">
        <v>655</v>
      </c>
      <c r="C3522" s="15" t="n">
        <v>1.0605889171915992</v>
      </c>
      <c r="D3522" s="15" t="n">
        <v>1.0819074597776521</v>
      </c>
      <c r="E3522" s="15" t="n">
        <v>0.9704539257058041</v>
      </c>
      <c r="F3522" s="15" t="n">
        <v>0.9062492919930177</v>
      </c>
      <c r="G3522" s="15" t="n">
        <v>1.0098386065601954</v>
      </c>
      <c r="H3522" s="15" t="n">
        <v>1.1304052079081786</v>
      </c>
      <c r="I3522" s="15" t="n">
        <v>1.0098386065601954</v>
      </c>
      <c r="J3522" s="15" t="n">
        <v>0.9606746697353992</v>
      </c>
      <c r="K3522" s="15" t="n">
        <v>1.0364452469860614</v>
      </c>
      <c r="L3522" s="15" t="n">
        <v>0.9819805060619664</v>
      </c>
      <c r="M3522" s="15" t="n">
        <v>1.0397504898200733</v>
      </c>
      <c r="N3522" s="15" t="n">
        <v>0.9704539257058041</v>
      </c>
      <c r="O3522" s="15" t="n">
        <v>1.0098386065601954</v>
      </c>
      <c r="P3522" s="15" t="n">
        <v>0.9798501839458547</v>
      </c>
      <c r="Q3522" s="15" t="n">
        <v>-0.6729265849104527</v>
      </c>
      <c r="R3522" s="15" t="n">
        <v>1.0193647421860046</v>
      </c>
      <c r="S3522" s="15" t="n">
        <v>0.9704539257058041</v>
      </c>
    </row>
    <row r="3523">
      <c r="B3523" s="8" t="s">
        <v>656</v>
      </c>
      <c r="C3523" s="19" t="n">
        <v>-0.6606947352996854</v>
      </c>
      <c r="D3523" s="19" t="n">
        <v>-0.6456544518027922</v>
      </c>
      <c r="E3523" s="19" t="n">
        <v>-0.776363140564644</v>
      </c>
      <c r="F3523" s="19" t="n">
        <v>0.9062492919930177</v>
      </c>
      <c r="G3523" s="19" t="n">
        <v>1.0098386065601954</v>
      </c>
      <c r="H3523" s="19" t="n">
        <v>-0.7041868508280464</v>
      </c>
      <c r="I3523" s="19" t="n">
        <v>1.0098386065601954</v>
      </c>
      <c r="J3523" s="19" t="n">
        <v>0.9606746697353992</v>
      </c>
      <c r="K3523" s="19" t="n">
        <v>-0.8291561975888497</v>
      </c>
      <c r="L3523" s="19" t="n">
        <v>0.9819805060619664</v>
      </c>
      <c r="M3523" s="19" t="n">
        <v>-0.6758378183830467</v>
      </c>
      <c r="N3523" s="19" t="n">
        <v>0.9704539257058041</v>
      </c>
      <c r="O3523" s="19" t="n">
        <v>-0.7440916048338271</v>
      </c>
      <c r="P3523" s="19" t="n">
        <v>0.9798501839458547</v>
      </c>
      <c r="Q3523" s="19" t="n">
        <v>1.1776215235932939</v>
      </c>
      <c r="R3523" s="19" t="n">
        <v>1.0193647421860046</v>
      </c>
      <c r="S3523" s="19" t="n">
        <v>0.9704539257058041</v>
      </c>
    </row>
    <row r="3524">
      <c r="B3524" s="8" t="s">
        <v>657</v>
      </c>
      <c r="C3524" s="15" t="n">
        <v>1.0605889171915992</v>
      </c>
      <c r="D3524" s="15" t="n">
        <v>1.0819074597776521</v>
      </c>
      <c r="E3524" s="15" t="n">
        <v>0.9704539257058041</v>
      </c>
      <c r="F3524" s="15" t="n">
        <v>-0.8881243061531569</v>
      </c>
      <c r="G3524" s="15" t="n">
        <v>1.0098386065601954</v>
      </c>
      <c r="H3524" s="15" t="n">
        <v>1.1304052079081786</v>
      </c>
      <c r="I3524" s="15" t="n">
        <v>-0.7440916048338271</v>
      </c>
      <c r="J3524" s="15" t="n">
        <v>0.9606746697353992</v>
      </c>
      <c r="K3524" s="15" t="n">
        <v>1.0364452469860614</v>
      </c>
      <c r="L3524" s="15" t="n">
        <v>0.9819805060619664</v>
      </c>
      <c r="M3524" s="15" t="n">
        <v>-0.6758378183830467</v>
      </c>
      <c r="N3524" s="15" t="n">
        <v>0.9704539257058041</v>
      </c>
      <c r="O3524" s="15" t="n">
        <v>-0.7440916048338271</v>
      </c>
      <c r="P3524" s="15" t="n">
        <v>-0.7219948723811549</v>
      </c>
      <c r="Q3524" s="15" t="n">
        <v>1.1776215235932939</v>
      </c>
      <c r="R3524" s="15" t="n">
        <v>-0.6910947404650877</v>
      </c>
      <c r="S3524" s="15" t="n">
        <v>0.9704539257058041</v>
      </c>
    </row>
    <row r="3525">
      <c r="B3525" s="8" t="s">
        <v>658</v>
      </c>
      <c r="C3525" s="19" t="n">
        <v>-0.6606947352996854</v>
      </c>
      <c r="D3525" s="19" t="n">
        <v>-0.6456544518027922</v>
      </c>
      <c r="E3525" s="19" t="n">
        <v>-0.776363140564644</v>
      </c>
      <c r="F3525" s="19" t="n">
        <v>0.9062492919930177</v>
      </c>
      <c r="G3525" s="19" t="n">
        <v>-0.7440916048338271</v>
      </c>
      <c r="H3525" s="19" t="n">
        <v>-0.7041868508280464</v>
      </c>
      <c r="I3525" s="19" t="n">
        <v>-0.7440916048338271</v>
      </c>
      <c r="J3525" s="19" t="n">
        <v>0.9606746697353992</v>
      </c>
      <c r="K3525" s="19" t="n">
        <v>-0.8291561975888497</v>
      </c>
      <c r="L3525" s="19" t="n">
        <v>-0.8183170883849706</v>
      </c>
      <c r="M3525" s="19" t="n">
        <v>1.0397504898200733</v>
      </c>
      <c r="N3525" s="19" t="n">
        <v>-0.776363140564644</v>
      </c>
      <c r="O3525" s="19" t="n">
        <v>-0.7440916048338271</v>
      </c>
      <c r="P3525" s="19" t="n">
        <v>0.9798501839458547</v>
      </c>
      <c r="Q3525" s="19" t="n">
        <v>-0.6729265849104527</v>
      </c>
      <c r="R3525" s="19" t="n">
        <v>1.0193647421860046</v>
      </c>
      <c r="S3525" s="19" t="n">
        <v>-0.776363140564644</v>
      </c>
    </row>
    <row r="3526">
      <c r="B3526" s="8" t="s">
        <v>659</v>
      </c>
      <c r="C3526" s="15" t="n">
        <v>-0.6606947352996854</v>
      </c>
      <c r="D3526" s="15" t="n">
        <v>-0.6456544518027922</v>
      </c>
      <c r="E3526" s="15" t="n">
        <v>-0.776363140564644</v>
      </c>
      <c r="F3526" s="15" t="n">
        <v>-0.8881243061531569</v>
      </c>
      <c r="G3526" s="15" t="n">
        <v>-0.7440916048338271</v>
      </c>
      <c r="H3526" s="15" t="n">
        <v>1.1304052079081786</v>
      </c>
      <c r="I3526" s="15" t="n">
        <v>1.0098386065601954</v>
      </c>
      <c r="J3526" s="15" t="n">
        <v>-0.7376609071182527</v>
      </c>
      <c r="K3526" s="15" t="n">
        <v>-0.8291561975888497</v>
      </c>
      <c r="L3526" s="15" t="n">
        <v>-0.8183170883849706</v>
      </c>
      <c r="M3526" s="15" t="n">
        <v>-0.6758378183830467</v>
      </c>
      <c r="N3526" s="15" t="n">
        <v>0.9704539257058041</v>
      </c>
      <c r="O3526" s="15" t="n">
        <v>-0.7440916048338271</v>
      </c>
      <c r="P3526" s="15" t="n">
        <v>-0.7219948723811549</v>
      </c>
      <c r="Q3526" s="15" t="n">
        <v>-0.6729265849104527</v>
      </c>
      <c r="R3526" s="15" t="n">
        <v>-0.6910947404650877</v>
      </c>
      <c r="S3526" s="15" t="n">
        <v>0.9704539257058041</v>
      </c>
    </row>
    <row r="3527">
      <c r="B3527" s="8" t="s">
        <v>660</v>
      </c>
      <c r="C3527" s="19" t="n">
        <v>-0.6606947352996854</v>
      </c>
      <c r="D3527" s="19" t="n">
        <v>-0.6456544518027922</v>
      </c>
      <c r="E3527" s="19" t="n">
        <v>0.9704539257058041</v>
      </c>
      <c r="F3527" s="19" t="n">
        <v>-0.8881243061531569</v>
      </c>
      <c r="G3527" s="19" t="n">
        <v>-0.7440916048338271</v>
      </c>
      <c r="H3527" s="19" t="n">
        <v>1.1304052079081786</v>
      </c>
      <c r="I3527" s="19" t="n">
        <v>1.0098386065601954</v>
      </c>
      <c r="J3527" s="19" t="n">
        <v>-0.7376609071182527</v>
      </c>
      <c r="K3527" s="19" t="n">
        <v>-0.8291561975888497</v>
      </c>
      <c r="L3527" s="19" t="n">
        <v>-0.8183170883849706</v>
      </c>
      <c r="M3527" s="19" t="n">
        <v>-0.6758378183830467</v>
      </c>
      <c r="N3527" s="19" t="n">
        <v>0.9704539257058041</v>
      </c>
      <c r="O3527" s="19" t="n">
        <v>1.0098386065601954</v>
      </c>
      <c r="P3527" s="19" t="n">
        <v>0.9798501839458547</v>
      </c>
      <c r="Q3527" s="19" t="n">
        <v>1.1776215235932939</v>
      </c>
      <c r="R3527" s="19" t="n">
        <v>-0.6910947404650877</v>
      </c>
      <c r="S3527" s="19" t="n">
        <v>0.9704539257058041</v>
      </c>
    </row>
    <row r="3528">
      <c r="B3528" s="8" t="s">
        <v>661</v>
      </c>
      <c r="C3528" s="15" t="n">
        <v>1.0605889171915992</v>
      </c>
      <c r="D3528" s="15" t="n">
        <v>1.0819074597776521</v>
      </c>
      <c r="E3528" s="15" t="n">
        <v>0.9704539257058041</v>
      </c>
      <c r="F3528" s="15" t="n">
        <v>0.9062492919930177</v>
      </c>
      <c r="G3528" s="15" t="n">
        <v>-0.7440916048338271</v>
      </c>
      <c r="H3528" s="15" t="n">
        <v>-0.7041868508280464</v>
      </c>
      <c r="I3528" s="15" t="n">
        <v>-0.7440916048338271</v>
      </c>
      <c r="J3528" s="15" t="n">
        <v>0.9606746697353992</v>
      </c>
      <c r="K3528" s="15" t="n">
        <v>-0.8291561975888497</v>
      </c>
      <c r="L3528" s="15" t="n">
        <v>-0.8183170883849706</v>
      </c>
      <c r="M3528" s="15" t="n">
        <v>-0.6758378183830467</v>
      </c>
      <c r="N3528" s="15" t="n">
        <v>0.9704539257058041</v>
      </c>
      <c r="O3528" s="15" t="n">
        <v>1.0098386065601954</v>
      </c>
      <c r="P3528" s="15" t="n">
        <v>-0.7219948723811549</v>
      </c>
      <c r="Q3528" s="15" t="n">
        <v>-0.6729265849104527</v>
      </c>
      <c r="R3528" s="15" t="n">
        <v>-0.6910947404650877</v>
      </c>
      <c r="S3528" s="15" t="n">
        <v>0.9704539257058041</v>
      </c>
    </row>
    <row r="3529">
      <c r="B3529" s="8" t="s">
        <v>662</v>
      </c>
      <c r="C3529" s="19" t="n">
        <v>-0.6606947352996854</v>
      </c>
      <c r="D3529" s="19" t="n">
        <v>-0.6456544518027922</v>
      </c>
      <c r="E3529" s="19" t="n">
        <v>0.9704539257058041</v>
      </c>
      <c r="F3529" s="19" t="n">
        <v>0.9062492919930177</v>
      </c>
      <c r="G3529" s="19" t="n">
        <v>-0.7440916048338271</v>
      </c>
      <c r="H3529" s="19" t="n">
        <v>-0.7041868508280464</v>
      </c>
      <c r="I3529" s="19" t="n">
        <v>1.0098386065601954</v>
      </c>
      <c r="J3529" s="19" t="n">
        <v>0.9606746697353992</v>
      </c>
      <c r="K3529" s="19" t="n">
        <v>1.0364452469860614</v>
      </c>
      <c r="L3529" s="19" t="n">
        <v>-0.8183170883849706</v>
      </c>
      <c r="M3529" s="19" t="n">
        <v>1.0397504898200733</v>
      </c>
      <c r="N3529" s="19" t="n">
        <v>0.9704539257058041</v>
      </c>
      <c r="O3529" s="19" t="n">
        <v>1.0098386065601954</v>
      </c>
      <c r="P3529" s="19" t="n">
        <v>-0.7219948723811549</v>
      </c>
      <c r="Q3529" s="19" t="n">
        <v>1.1776215235932939</v>
      </c>
      <c r="R3529" s="19" t="n">
        <v>-0.6910947404650877</v>
      </c>
      <c r="S3529" s="19" t="n">
        <v>0.9704539257058041</v>
      </c>
    </row>
    <row r="3530">
      <c r="B3530" s="8" t="s">
        <v>663</v>
      </c>
      <c r="C3530" s="15" t="n">
        <v>-0.6606947352996854</v>
      </c>
      <c r="D3530" s="15" t="n">
        <v>-0.6456544518027922</v>
      </c>
      <c r="E3530" s="15" t="n">
        <v>-0.776363140564644</v>
      </c>
      <c r="F3530" s="15" t="n">
        <v>-0.8881243061531569</v>
      </c>
      <c r="G3530" s="15" t="n">
        <v>-0.7440916048338271</v>
      </c>
      <c r="H3530" s="15" t="n">
        <v>-2.5387789095642717</v>
      </c>
      <c r="I3530" s="15" t="n">
        <v>-0.7440916048338271</v>
      </c>
      <c r="J3530" s="15" t="n">
        <v>-0.7376609071182527</v>
      </c>
      <c r="K3530" s="15" t="n">
        <v>-0.8291561975888497</v>
      </c>
      <c r="L3530" s="15" t="n">
        <v>-0.8183170883849706</v>
      </c>
      <c r="M3530" s="15" t="n">
        <v>-0.6758378183830467</v>
      </c>
      <c r="N3530" s="15" t="n">
        <v>-0.776363140564644</v>
      </c>
      <c r="O3530" s="15" t="n">
        <v>-0.7440916048338271</v>
      </c>
      <c r="P3530" s="15" t="n">
        <v>-0.7219948723811549</v>
      </c>
      <c r="Q3530" s="15" t="n">
        <v>-0.6729265849104527</v>
      </c>
      <c r="R3530" s="15" t="n">
        <v>-0.6910947404650877</v>
      </c>
      <c r="S3530" s="15" t="n">
        <v>-0.776363140564644</v>
      </c>
    </row>
    <row r="3531">
      <c r="B3531" s="8" t="s">
        <v>664</v>
      </c>
      <c r="C3531" s="19" t="n">
        <v>-0.6606947352996854</v>
      </c>
      <c r="D3531" s="19" t="n">
        <v>-0.6456544518027922</v>
      </c>
      <c r="E3531" s="19" t="n">
        <v>0.9704539257058041</v>
      </c>
      <c r="F3531" s="19" t="n">
        <v>-0.8881243061531569</v>
      </c>
      <c r="G3531" s="19" t="n">
        <v>-0.7440916048338271</v>
      </c>
      <c r="H3531" s="19" t="n">
        <v>-0.7041868508280464</v>
      </c>
      <c r="I3531" s="19" t="n">
        <v>-0.7440916048338271</v>
      </c>
      <c r="J3531" s="19" t="n">
        <v>-0.7376609071182527</v>
      </c>
      <c r="K3531" s="19" t="n">
        <v>1.0364452469860614</v>
      </c>
      <c r="L3531" s="19" t="n">
        <v>-0.8183170883849706</v>
      </c>
      <c r="M3531" s="19" t="n">
        <v>1.0397504898200733</v>
      </c>
      <c r="N3531" s="19" t="n">
        <v>-0.776363140564644</v>
      </c>
      <c r="O3531" s="19" t="n">
        <v>-0.7440916048338271</v>
      </c>
      <c r="P3531" s="19" t="n">
        <v>-0.7219948723811549</v>
      </c>
      <c r="Q3531" s="19" t="n">
        <v>-0.6729265849104527</v>
      </c>
      <c r="R3531" s="19" t="n">
        <v>1.0193647421860046</v>
      </c>
      <c r="S3531" s="19" t="n">
        <v>-0.776363140564644</v>
      </c>
    </row>
    <row r="3532">
      <c r="B3532" s="8" t="s">
        <v>665</v>
      </c>
      <c r="C3532" s="15" t="n">
        <v>1.0605889171915992</v>
      </c>
      <c r="D3532" s="15" t="n">
        <v>1.0819074597776521</v>
      </c>
      <c r="E3532" s="15" t="n">
        <v>0.9704539257058041</v>
      </c>
      <c r="F3532" s="15" t="n">
        <v>-0.8881243061531569</v>
      </c>
      <c r="G3532" s="15" t="n">
        <v>1.0098386065601954</v>
      </c>
      <c r="H3532" s="15" t="n">
        <v>1.1304052079081786</v>
      </c>
      <c r="I3532" s="15" t="n">
        <v>1.0098386065601954</v>
      </c>
      <c r="J3532" s="15" t="n">
        <v>-0.7376609071182527</v>
      </c>
      <c r="K3532" s="15" t="n">
        <v>1.0364452469860614</v>
      </c>
      <c r="L3532" s="15" t="n">
        <v>-0.8183170883849706</v>
      </c>
      <c r="M3532" s="15" t="n">
        <v>-0.6758378183830467</v>
      </c>
      <c r="N3532" s="15" t="n">
        <v>-0.776363140564644</v>
      </c>
      <c r="O3532" s="15" t="n">
        <v>1.0098386065601954</v>
      </c>
      <c r="P3532" s="15" t="n">
        <v>0.9798501839458547</v>
      </c>
      <c r="Q3532" s="15" t="n">
        <v>-0.6729265849104527</v>
      </c>
      <c r="R3532" s="15" t="n">
        <v>-0.6910947404650877</v>
      </c>
      <c r="S3532" s="15" t="n">
        <v>-0.776363140564644</v>
      </c>
    </row>
    <row r="3533">
      <c r="B3533" s="8" t="s">
        <v>666</v>
      </c>
      <c r="C3533" s="19" t="n">
        <v>1.0605889171915992</v>
      </c>
      <c r="D3533" s="19" t="n">
        <v>1.0819074597776521</v>
      </c>
      <c r="E3533" s="19" t="n">
        <v>-0.776363140564644</v>
      </c>
      <c r="F3533" s="19" t="n">
        <v>-0.8881243061531569</v>
      </c>
      <c r="G3533" s="19" t="n">
        <v>-0.7440916048338271</v>
      </c>
      <c r="H3533" s="19" t="n">
        <v>-0.7041868508280464</v>
      </c>
      <c r="I3533" s="19" t="n">
        <v>1.0098386065601954</v>
      </c>
      <c r="J3533" s="19" t="n">
        <v>-0.7376609071182527</v>
      </c>
      <c r="K3533" s="19" t="n">
        <v>1.0364452469860614</v>
      </c>
      <c r="L3533" s="19" t="n">
        <v>0.9819805060619664</v>
      </c>
      <c r="M3533" s="19" t="n">
        <v>1.0397504898200733</v>
      </c>
      <c r="N3533" s="19" t="n">
        <v>-0.776363140564644</v>
      </c>
      <c r="O3533" s="19" t="n">
        <v>-0.7440916048338271</v>
      </c>
      <c r="P3533" s="19" t="n">
        <v>0.9798501839458547</v>
      </c>
      <c r="Q3533" s="19" t="n">
        <v>-0.6729265849104527</v>
      </c>
      <c r="R3533" s="19" t="n">
        <v>1.0193647421860046</v>
      </c>
      <c r="S3533" s="19" t="n">
        <v>-0.776363140564644</v>
      </c>
    </row>
    <row r="3534">
      <c r="B3534" s="8" t="s">
        <v>667</v>
      </c>
      <c r="C3534" s="15" t="n">
        <v>-0.6606947352996854</v>
      </c>
      <c r="D3534" s="15" t="n">
        <v>-0.6456544518027922</v>
      </c>
      <c r="E3534" s="15" t="n">
        <v>0.9704539257058041</v>
      </c>
      <c r="F3534" s="15" t="n">
        <v>0.9062492919930177</v>
      </c>
      <c r="G3534" s="15" t="n">
        <v>-0.7440916048338271</v>
      </c>
      <c r="H3534" s="15" t="n">
        <v>1.1304052079081786</v>
      </c>
      <c r="I3534" s="15" t="n">
        <v>-0.7440916048338271</v>
      </c>
      <c r="J3534" s="15" t="n">
        <v>0.9606746697353992</v>
      </c>
      <c r="K3534" s="15" t="n">
        <v>1.0364452469860614</v>
      </c>
      <c r="L3534" s="15" t="n">
        <v>0.9819805060619664</v>
      </c>
      <c r="M3534" s="15" t="n">
        <v>-0.6758378183830467</v>
      </c>
      <c r="N3534" s="15" t="n">
        <v>-0.776363140564644</v>
      </c>
      <c r="O3534" s="15" t="n">
        <v>1.0098386065601954</v>
      </c>
      <c r="P3534" s="15" t="n">
        <v>0.9798501839458547</v>
      </c>
      <c r="Q3534" s="15" t="n">
        <v>1.1776215235932939</v>
      </c>
      <c r="R3534" s="15" t="n">
        <v>1.0193647421860046</v>
      </c>
      <c r="S3534" s="15" t="n">
        <v>-0.776363140564644</v>
      </c>
    </row>
    <row r="3535">
      <c r="B3535" s="8" t="s">
        <v>668</v>
      </c>
      <c r="C3535" s="19" t="n">
        <v>-0.6606947352996854</v>
      </c>
      <c r="D3535" s="19" t="n">
        <v>-0.6456544518027922</v>
      </c>
      <c r="E3535" s="19" t="n">
        <v>0.9704539257058041</v>
      </c>
      <c r="F3535" s="19" t="n">
        <v>0.9062492919930177</v>
      </c>
      <c r="G3535" s="19" t="n">
        <v>-0.7440916048338271</v>
      </c>
      <c r="H3535" s="19" t="n">
        <v>1.1304052079081786</v>
      </c>
      <c r="I3535" s="19" t="n">
        <v>1.0098386065601954</v>
      </c>
      <c r="J3535" s="19" t="n">
        <v>0.9606746697353992</v>
      </c>
      <c r="K3535" s="19" t="n">
        <v>1.0364452469860614</v>
      </c>
      <c r="L3535" s="19" t="n">
        <v>0.9819805060619664</v>
      </c>
      <c r="M3535" s="19" t="n">
        <v>-0.6758378183830467</v>
      </c>
      <c r="N3535" s="19" t="n">
        <v>-0.776363140564644</v>
      </c>
      <c r="O3535" s="19" t="n">
        <v>1.0098386065601954</v>
      </c>
      <c r="P3535" s="19" t="n">
        <v>0.9798501839458547</v>
      </c>
      <c r="Q3535" s="19" t="n">
        <v>1.1776215235932939</v>
      </c>
      <c r="R3535" s="19" t="n">
        <v>1.0193647421860046</v>
      </c>
      <c r="S3535" s="19" t="n">
        <v>-0.776363140564644</v>
      </c>
    </row>
    <row r="3536">
      <c r="B3536" s="8" t="s">
        <v>669</v>
      </c>
      <c r="C3536" s="15" t="n">
        <v>1.0605889171915992</v>
      </c>
      <c r="D3536" s="15" t="n">
        <v>1.0819074597776521</v>
      </c>
      <c r="E3536" s="15" t="n">
        <v>-0.776363140564644</v>
      </c>
      <c r="F3536" s="15" t="n">
        <v>0.9062492919930177</v>
      </c>
      <c r="G3536" s="15" t="n">
        <v>1.0098386065601954</v>
      </c>
      <c r="H3536" s="15" t="n">
        <v>1.1304052079081786</v>
      </c>
      <c r="I3536" s="15" t="n">
        <v>1.0098386065601954</v>
      </c>
      <c r="J3536" s="15" t="n">
        <v>0.9606746697353992</v>
      </c>
      <c r="K3536" s="15" t="n">
        <v>1.0364452469860614</v>
      </c>
      <c r="L3536" s="15" t="n">
        <v>0.9819805060619664</v>
      </c>
      <c r="M3536" s="15" t="n">
        <v>1.0397504898200733</v>
      </c>
      <c r="N3536" s="15" t="n">
        <v>-0.776363140564644</v>
      </c>
      <c r="O3536" s="15" t="n">
        <v>1.0098386065601954</v>
      </c>
      <c r="P3536" s="15" t="n">
        <v>0.9798501839458547</v>
      </c>
      <c r="Q3536" s="15" t="n">
        <v>1.1776215235932939</v>
      </c>
      <c r="R3536" s="15" t="n">
        <v>-0.6910947404650877</v>
      </c>
      <c r="S3536" s="15" t="n">
        <v>-0.776363140564644</v>
      </c>
    </row>
    <row r="3537">
      <c r="B3537" s="8" t="s">
        <v>670</v>
      </c>
      <c r="C3537" s="19" t="n">
        <v>1.0605889171915992</v>
      </c>
      <c r="D3537" s="19" t="n">
        <v>1.0819074597776521</v>
      </c>
      <c r="E3537" s="19" t="n">
        <v>0.9704539257058041</v>
      </c>
      <c r="F3537" s="19" t="n">
        <v>-0.8881243061531569</v>
      </c>
      <c r="G3537" s="19" t="n">
        <v>1.0098386065601954</v>
      </c>
      <c r="H3537" s="19" t="n">
        <v>1.1304052079081786</v>
      </c>
      <c r="I3537" s="19" t="n">
        <v>1.0098386065601954</v>
      </c>
      <c r="J3537" s="19" t="n">
        <v>0.9606746697353992</v>
      </c>
      <c r="K3537" s="19" t="n">
        <v>1.0364452469860614</v>
      </c>
      <c r="L3537" s="19" t="n">
        <v>0.9819805060619664</v>
      </c>
      <c r="M3537" s="19" t="n">
        <v>1.0397504898200733</v>
      </c>
      <c r="N3537" s="19" t="n">
        <v>0.9704539257058041</v>
      </c>
      <c r="O3537" s="19" t="n">
        <v>-0.7440916048338271</v>
      </c>
      <c r="P3537" s="19" t="n">
        <v>0.9798501839458547</v>
      </c>
      <c r="Q3537" s="19" t="n">
        <v>-0.6729265849104527</v>
      </c>
      <c r="R3537" s="19" t="n">
        <v>-0.6910947404650877</v>
      </c>
      <c r="S3537" s="19" t="n">
        <v>0.9704539257058041</v>
      </c>
    </row>
    <row r="3538">
      <c r="B3538" s="8" t="s">
        <v>671</v>
      </c>
      <c r="C3538" s="15" t="n">
        <v>-0.6606947352996854</v>
      </c>
      <c r="D3538" s="15" t="n">
        <v>-0.6456544518027922</v>
      </c>
      <c r="E3538" s="15" t="n">
        <v>0.9704539257058041</v>
      </c>
      <c r="F3538" s="15" t="n">
        <v>0.9062492919930177</v>
      </c>
      <c r="G3538" s="15" t="n">
        <v>1.0098386065601954</v>
      </c>
      <c r="H3538" s="15" t="n">
        <v>-0.7041868508280464</v>
      </c>
      <c r="I3538" s="15" t="n">
        <v>1.0098386065601954</v>
      </c>
      <c r="J3538" s="15" t="n">
        <v>0.9606746697353992</v>
      </c>
      <c r="K3538" s="15" t="n">
        <v>1.0364452469860614</v>
      </c>
      <c r="L3538" s="15" t="n">
        <v>0.9819805060619664</v>
      </c>
      <c r="M3538" s="15" t="n">
        <v>1.0397504898200733</v>
      </c>
      <c r="N3538" s="15" t="n">
        <v>0.9704539257058041</v>
      </c>
      <c r="O3538" s="15" t="n">
        <v>1.0098386065601954</v>
      </c>
      <c r="P3538" s="15" t="n">
        <v>0.9798501839458547</v>
      </c>
      <c r="Q3538" s="15" t="n">
        <v>-0.6729265849104527</v>
      </c>
      <c r="R3538" s="15" t="n">
        <v>1.0193647421860046</v>
      </c>
      <c r="S3538" s="15" t="n">
        <v>0.9704539257058041</v>
      </c>
    </row>
    <row r="3539">
      <c r="B3539" s="8" t="s">
        <v>672</v>
      </c>
      <c r="C3539" s="19" t="n">
        <v>-0.6606947352996854</v>
      </c>
      <c r="D3539" s="19" t="n">
        <v>-0.6456544518027922</v>
      </c>
      <c r="E3539" s="19" t="n">
        <v>-0.776363140564644</v>
      </c>
      <c r="F3539" s="19" t="n">
        <v>-0.8881243061531569</v>
      </c>
      <c r="G3539" s="19" t="n">
        <v>-0.7440916048338271</v>
      </c>
      <c r="H3539" s="19" t="n">
        <v>-0.7041868508280464</v>
      </c>
      <c r="I3539" s="19" t="n">
        <v>-0.7440916048338271</v>
      </c>
      <c r="J3539" s="19" t="n">
        <v>-0.7376609071182527</v>
      </c>
      <c r="K3539" s="19" t="n">
        <v>-0.8291561975888497</v>
      </c>
      <c r="L3539" s="19" t="n">
        <v>0.9819805060619664</v>
      </c>
      <c r="M3539" s="19" t="n">
        <v>-0.6758378183830467</v>
      </c>
      <c r="N3539" s="19" t="n">
        <v>-0.776363140564644</v>
      </c>
      <c r="O3539" s="19" t="n">
        <v>-0.7440916048338271</v>
      </c>
      <c r="P3539" s="19" t="n">
        <v>-0.7219948723811549</v>
      </c>
      <c r="Q3539" s="19" t="n">
        <v>-0.6729265849104527</v>
      </c>
      <c r="R3539" s="19" t="n">
        <v>-0.6910947404650877</v>
      </c>
      <c r="S3539" s="19" t="n">
        <v>-0.776363140564644</v>
      </c>
    </row>
    <row r="3540">
      <c r="B3540" s="8" t="s">
        <v>673</v>
      </c>
      <c r="C3540" s="15" t="n">
        <v>-0.6606947352996854</v>
      </c>
      <c r="D3540" s="15" t="n">
        <v>-0.6456544518027922</v>
      </c>
      <c r="E3540" s="15" t="n">
        <v>-0.776363140564644</v>
      </c>
      <c r="F3540" s="15" t="n">
        <v>-0.8881243061531569</v>
      </c>
      <c r="G3540" s="15" t="n">
        <v>1.0098386065601954</v>
      </c>
      <c r="H3540" s="15" t="n">
        <v>-0.7041868508280464</v>
      </c>
      <c r="I3540" s="15" t="n">
        <v>1.0098386065601954</v>
      </c>
      <c r="J3540" s="15" t="n">
        <v>0.9606746697353992</v>
      </c>
      <c r="K3540" s="15" t="n">
        <v>-0.8291561975888497</v>
      </c>
      <c r="L3540" s="15" t="n">
        <v>0.9819805060619664</v>
      </c>
      <c r="M3540" s="15" t="n">
        <v>1.0397504898200733</v>
      </c>
      <c r="N3540" s="15" t="n">
        <v>0.9704539257058041</v>
      </c>
      <c r="O3540" s="15" t="n">
        <v>-0.7440916048338271</v>
      </c>
      <c r="P3540" s="15" t="n">
        <v>-0.7219948723811549</v>
      </c>
      <c r="Q3540" s="15" t="n">
        <v>1.1776215235932939</v>
      </c>
      <c r="R3540" s="15" t="n">
        <v>1.0193647421860046</v>
      </c>
      <c r="S3540" s="15" t="n">
        <v>0.9704539257058041</v>
      </c>
    </row>
    <row r="3541">
      <c r="B3541" s="8" t="s">
        <v>674</v>
      </c>
      <c r="C3541" s="19" t="n">
        <v>-2.3819783877909697</v>
      </c>
      <c r="D3541" s="19" t="n">
        <v>-2.3732163633832366</v>
      </c>
      <c r="E3541" s="19" t="n">
        <v>-0.776363140564644</v>
      </c>
      <c r="F3541" s="19" t="n">
        <v>-0.8881243061531569</v>
      </c>
      <c r="G3541" s="19" t="n">
        <v>-0.7440916048338271</v>
      </c>
      <c r="H3541" s="19" t="n">
        <v>-0.7041868508280464</v>
      </c>
      <c r="I3541" s="19" t="n">
        <v>-0.7440916048338271</v>
      </c>
      <c r="J3541" s="19" t="n">
        <v>-2.4359964839719046</v>
      </c>
      <c r="K3541" s="19" t="n">
        <v>-0.8291561975888497</v>
      </c>
      <c r="L3541" s="19" t="n">
        <v>-0.8183170883849706</v>
      </c>
      <c r="M3541" s="19" t="n">
        <v>-0.6758378183830467</v>
      </c>
      <c r="N3541" s="19" t="n">
        <v>-0.776363140564644</v>
      </c>
      <c r="O3541" s="19" t="n">
        <v>-0.7440916048338271</v>
      </c>
      <c r="P3541" s="19" t="n">
        <v>-0.7219948723811549</v>
      </c>
      <c r="Q3541" s="19" t="n">
        <v>-0.6729265849104527</v>
      </c>
      <c r="R3541" s="19" t="n">
        <v>-0.6910947404650877</v>
      </c>
      <c r="S3541" s="19" t="n">
        <v>-0.776363140564644</v>
      </c>
    </row>
    <row r="3542">
      <c r="B3542" s="8" t="s">
        <v>675</v>
      </c>
      <c r="C3542" s="15" t="n">
        <v>1.0605889171915992</v>
      </c>
      <c r="D3542" s="15" t="n">
        <v>1.0819074597776521</v>
      </c>
      <c r="E3542" s="15" t="n">
        <v>0.9704539257058041</v>
      </c>
      <c r="F3542" s="15" t="n">
        <v>0.9062492919930177</v>
      </c>
      <c r="G3542" s="15" t="n">
        <v>1.0098386065601954</v>
      </c>
      <c r="H3542" s="15" t="n">
        <v>1.1304052079081786</v>
      </c>
      <c r="I3542" s="15" t="n">
        <v>1.0098386065601954</v>
      </c>
      <c r="J3542" s="15" t="n">
        <v>0.9606746697353992</v>
      </c>
      <c r="K3542" s="15" t="n">
        <v>1.0364452469860614</v>
      </c>
      <c r="L3542" s="15" t="n">
        <v>0.9819805060619664</v>
      </c>
      <c r="M3542" s="15" t="n">
        <v>1.0397504898200733</v>
      </c>
      <c r="N3542" s="15" t="n">
        <v>0.9704539257058041</v>
      </c>
      <c r="O3542" s="15" t="n">
        <v>1.0098386065601954</v>
      </c>
      <c r="P3542" s="15" t="n">
        <v>0.9798501839458547</v>
      </c>
      <c r="Q3542" s="15" t="n">
        <v>1.1776215235932939</v>
      </c>
      <c r="R3542" s="15" t="n">
        <v>-0.6910947404650877</v>
      </c>
      <c r="S3542" s="15" t="n">
        <v>0.9704539257058041</v>
      </c>
    </row>
    <row r="3543">
      <c r="B3543" s="8" t="s">
        <v>676</v>
      </c>
      <c r="C3543" s="19" t="n">
        <v>-0.6606947352996854</v>
      </c>
      <c r="D3543" s="19" t="n">
        <v>-0.6456544518027922</v>
      </c>
      <c r="E3543" s="19" t="n">
        <v>-0.776363140564644</v>
      </c>
      <c r="F3543" s="19" t="n">
        <v>-0.8881243061531569</v>
      </c>
      <c r="G3543" s="19" t="n">
        <v>1.0098386065601954</v>
      </c>
      <c r="H3543" s="19" t="n">
        <v>-0.7041868508280464</v>
      </c>
      <c r="I3543" s="19" t="n">
        <v>1.0098386065601954</v>
      </c>
      <c r="J3543" s="19" t="n">
        <v>0.9606746697353992</v>
      </c>
      <c r="K3543" s="19" t="n">
        <v>-0.8291561975888497</v>
      </c>
      <c r="L3543" s="19" t="n">
        <v>0.9819805060619664</v>
      </c>
      <c r="M3543" s="19" t="n">
        <v>1.0397504898200733</v>
      </c>
      <c r="N3543" s="19" t="n">
        <v>0.9704539257058041</v>
      </c>
      <c r="O3543" s="19" t="n">
        <v>-0.7440916048338271</v>
      </c>
      <c r="P3543" s="19" t="n">
        <v>0.9798501839458547</v>
      </c>
      <c r="Q3543" s="19" t="n">
        <v>1.1776215235932939</v>
      </c>
      <c r="R3543" s="19" t="n">
        <v>-0.6910947404650877</v>
      </c>
      <c r="S3543" s="19" t="n">
        <v>0.9704539257058041</v>
      </c>
    </row>
    <row r="3544">
      <c r="B3544" s="8" t="s">
        <v>677</v>
      </c>
      <c r="C3544" s="15" t="n">
        <v>-2.3819783877909697</v>
      </c>
      <c r="D3544" s="15" t="n">
        <v>-2.3732163633832366</v>
      </c>
      <c r="E3544" s="15" t="n">
        <v>-4.26999727310554</v>
      </c>
      <c r="F3544" s="15" t="n">
        <v>-2.6824979042993315</v>
      </c>
      <c r="G3544" s="15" t="n">
        <v>-2.49802181622785</v>
      </c>
      <c r="H3544" s="15" t="n">
        <v>-2.5387789095642717</v>
      </c>
      <c r="I3544" s="15" t="n">
        <v>-2.49802181622785</v>
      </c>
      <c r="J3544" s="15" t="n">
        <v>-2.4359964839719046</v>
      </c>
      <c r="K3544" s="15" t="n">
        <v>-2.694757642163761</v>
      </c>
      <c r="L3544" s="15" t="n">
        <v>-2.6186146828319075</v>
      </c>
      <c r="M3544" s="15" t="n">
        <v>-2.3914261265861665</v>
      </c>
      <c r="N3544" s="15" t="n">
        <v>-2.523180206835092</v>
      </c>
      <c r="O3544" s="15" t="n">
        <v>-2.49802181622785</v>
      </c>
      <c r="P3544" s="15" t="n">
        <v>-2.4238399287081647</v>
      </c>
      <c r="Q3544" s="15" t="n">
        <v>-2.523474693414199</v>
      </c>
      <c r="R3544" s="15" t="n">
        <v>-2.4015542231161797</v>
      </c>
      <c r="S3544" s="15" t="n">
        <v>-2.523180206835092</v>
      </c>
    </row>
    <row r="3545">
      <c r="B3545" s="8" t="s">
        <v>678</v>
      </c>
      <c r="C3545" s="19" t="n">
        <v>-0.6606947352996854</v>
      </c>
      <c r="D3545" s="19" t="n">
        <v>-0.6456544518027922</v>
      </c>
      <c r="E3545" s="19" t="n">
        <v>-0.776363140564644</v>
      </c>
      <c r="F3545" s="19" t="n">
        <v>-0.8881243061531569</v>
      </c>
      <c r="G3545" s="19" t="n">
        <v>-0.7440916048338271</v>
      </c>
      <c r="H3545" s="19" t="n">
        <v>-0.7041868508280464</v>
      </c>
      <c r="I3545" s="19" t="n">
        <v>-0.7440916048338271</v>
      </c>
      <c r="J3545" s="19" t="n">
        <v>-2.4359964839719046</v>
      </c>
      <c r="K3545" s="19" t="n">
        <v>-0.8291561975888497</v>
      </c>
      <c r="L3545" s="19" t="n">
        <v>-0.8183170883849706</v>
      </c>
      <c r="M3545" s="19" t="n">
        <v>-0.6758378183830467</v>
      </c>
      <c r="N3545" s="19" t="n">
        <v>0.9704539257058041</v>
      </c>
      <c r="O3545" s="19" t="n">
        <v>-0.7440916048338271</v>
      </c>
      <c r="P3545" s="19" t="n">
        <v>-0.7219948723811549</v>
      </c>
      <c r="Q3545" s="19" t="n">
        <v>-0.6729265849104527</v>
      </c>
      <c r="R3545" s="19" t="n">
        <v>-0.6910947404650877</v>
      </c>
      <c r="S3545" s="19" t="n">
        <v>0.9704539257058041</v>
      </c>
    </row>
    <row r="3546">
      <c r="B3546" s="8" t="s">
        <v>679</v>
      </c>
      <c r="C3546" s="15" t="n">
        <v>-0.6606947352996854</v>
      </c>
      <c r="D3546" s="15" t="n">
        <v>-0.6456544518027922</v>
      </c>
      <c r="E3546" s="15" t="n">
        <v>-0.776363140564644</v>
      </c>
      <c r="F3546" s="15" t="n">
        <v>-0.8881243061531569</v>
      </c>
      <c r="G3546" s="15" t="n">
        <v>-0.7440916048338271</v>
      </c>
      <c r="H3546" s="15" t="n">
        <v>-0.7041868508280464</v>
      </c>
      <c r="I3546" s="15" t="n">
        <v>-0.7440916048338271</v>
      </c>
      <c r="J3546" s="15" t="n">
        <v>-0.7376609071182527</v>
      </c>
      <c r="K3546" s="15" t="n">
        <v>-0.8291561975888497</v>
      </c>
      <c r="L3546" s="15" t="n">
        <v>-0.8183170883849706</v>
      </c>
      <c r="M3546" s="15" t="n">
        <v>-2.3914261265861665</v>
      </c>
      <c r="N3546" s="15" t="n">
        <v>-0.776363140564644</v>
      </c>
      <c r="O3546" s="15" t="n">
        <v>-0.7440916048338271</v>
      </c>
      <c r="P3546" s="15" t="n">
        <v>-0.7219948723811549</v>
      </c>
      <c r="Q3546" s="15" t="n">
        <v>-0.6729265849104527</v>
      </c>
      <c r="R3546" s="15" t="n">
        <v>-0.6910947404650877</v>
      </c>
      <c r="S3546" s="15" t="n">
        <v>-0.776363140564644</v>
      </c>
    </row>
    <row r="3547">
      <c r="B3547" s="8" t="s">
        <v>680</v>
      </c>
      <c r="C3547" s="19" t="n">
        <v>1.0605889171915992</v>
      </c>
      <c r="D3547" s="19" t="n">
        <v>1.0819074597776521</v>
      </c>
      <c r="E3547" s="19" t="n">
        <v>0.9704539257058041</v>
      </c>
      <c r="F3547" s="19" t="n">
        <v>0.9062492919930177</v>
      </c>
      <c r="G3547" s="19" t="n">
        <v>-0.7440916048338271</v>
      </c>
      <c r="H3547" s="19" t="n">
        <v>-0.7041868508280464</v>
      </c>
      <c r="I3547" s="19" t="n">
        <v>-0.7440916048338271</v>
      </c>
      <c r="J3547" s="19" t="n">
        <v>-0.7376609071182527</v>
      </c>
      <c r="K3547" s="19" t="n">
        <v>1.0364452469860614</v>
      </c>
      <c r="L3547" s="19" t="n">
        <v>-0.8183170883849706</v>
      </c>
      <c r="M3547" s="19" t="n">
        <v>-0.6758378183830467</v>
      </c>
      <c r="N3547" s="19" t="n">
        <v>0.9704539257058041</v>
      </c>
      <c r="O3547" s="19" t="n">
        <v>-0.7440916048338271</v>
      </c>
      <c r="P3547" s="19" t="n">
        <v>-0.7219948723811549</v>
      </c>
      <c r="Q3547" s="19" t="n">
        <v>-0.6729265849104527</v>
      </c>
      <c r="R3547" s="19" t="n">
        <v>1.0193647421860046</v>
      </c>
      <c r="S3547" s="19" t="n">
        <v>0.9704539257058041</v>
      </c>
    </row>
    <row r="3548">
      <c r="B3548" s="8" t="s">
        <v>681</v>
      </c>
      <c r="C3548" s="15" t="n">
        <v>-0.6606947352996854</v>
      </c>
      <c r="D3548" s="15" t="n">
        <v>-0.6456544518027922</v>
      </c>
      <c r="E3548" s="15" t="n">
        <v>-0.776363140564644</v>
      </c>
      <c r="F3548" s="15" t="n">
        <v>-0.8881243061531569</v>
      </c>
      <c r="G3548" s="15" t="n">
        <v>1.0098386065601954</v>
      </c>
      <c r="H3548" s="15" t="n">
        <v>-0.7041868508280464</v>
      </c>
      <c r="I3548" s="15" t="n">
        <v>-0.7440916048338271</v>
      </c>
      <c r="J3548" s="15" t="n">
        <v>-0.7376609071182527</v>
      </c>
      <c r="K3548" s="15" t="n">
        <v>-0.8291561975888497</v>
      </c>
      <c r="L3548" s="15" t="n">
        <v>-0.8183170883849706</v>
      </c>
      <c r="M3548" s="15" t="n">
        <v>-0.6758378183830467</v>
      </c>
      <c r="N3548" s="15" t="n">
        <v>-0.776363140564644</v>
      </c>
      <c r="O3548" s="15" t="n">
        <v>-0.7440916048338271</v>
      </c>
      <c r="P3548" s="15" t="n">
        <v>-0.7219948723811549</v>
      </c>
      <c r="Q3548" s="15" t="n">
        <v>-0.6729265849104527</v>
      </c>
      <c r="R3548" s="15" t="n">
        <v>1.0193647421860046</v>
      </c>
      <c r="S3548" s="15" t="n">
        <v>-0.776363140564644</v>
      </c>
    </row>
    <row r="3549">
      <c r="B3549" s="8" t="s">
        <v>682</v>
      </c>
      <c r="C3549" s="19" t="n">
        <v>-0.6606947352996854</v>
      </c>
      <c r="D3549" s="19" t="n">
        <v>-0.6456544518027922</v>
      </c>
      <c r="E3549" s="19" t="n">
        <v>0.9704539257058041</v>
      </c>
      <c r="F3549" s="19" t="n">
        <v>0.9062492919930177</v>
      </c>
      <c r="G3549" s="19" t="n">
        <v>1.0098386065601954</v>
      </c>
      <c r="H3549" s="19" t="n">
        <v>1.1304052079081786</v>
      </c>
      <c r="I3549" s="19" t="n">
        <v>1.0098386065601954</v>
      </c>
      <c r="J3549" s="19" t="n">
        <v>-0.7376609071182527</v>
      </c>
      <c r="K3549" s="19" t="n">
        <v>1.0364452469860614</v>
      </c>
      <c r="L3549" s="19" t="n">
        <v>0.9819805060619664</v>
      </c>
      <c r="M3549" s="19" t="n">
        <v>1.0397504898200733</v>
      </c>
      <c r="N3549" s="19" t="n">
        <v>0.9704539257058041</v>
      </c>
      <c r="O3549" s="19" t="n">
        <v>1.0098386065601954</v>
      </c>
      <c r="P3549" s="19" t="n">
        <v>-0.7219948723811549</v>
      </c>
      <c r="Q3549" s="19" t="n">
        <v>1.1776215235932939</v>
      </c>
      <c r="R3549" s="19" t="n">
        <v>1.0193647421860046</v>
      </c>
      <c r="S3549" s="19" t="n">
        <v>0.9704539257058041</v>
      </c>
    </row>
    <row r="3550">
      <c r="B3550" s="8" t="s">
        <v>683</v>
      </c>
      <c r="C3550" s="15" t="n">
        <v>-0.6606947352996854</v>
      </c>
      <c r="D3550" s="15" t="n">
        <v>-0.6456544518027922</v>
      </c>
      <c r="E3550" s="15" t="n">
        <v>-0.776363140564644</v>
      </c>
      <c r="F3550" s="15" t="n">
        <v>-0.8881243061531569</v>
      </c>
      <c r="G3550" s="15" t="n">
        <v>-0.7440916048338271</v>
      </c>
      <c r="H3550" s="15" t="n">
        <v>-0.7041868508280464</v>
      </c>
      <c r="I3550" s="15" t="n">
        <v>-0.7440916048338271</v>
      </c>
      <c r="J3550" s="15" t="n">
        <v>-0.7376609071182527</v>
      </c>
      <c r="K3550" s="15" t="n">
        <v>-0.8291561975888497</v>
      </c>
      <c r="L3550" s="15" t="n">
        <v>-0.8183170883849706</v>
      </c>
      <c r="M3550" s="15" t="n">
        <v>1.0397504898200733</v>
      </c>
      <c r="N3550" s="15" t="n">
        <v>-0.776363140564644</v>
      </c>
      <c r="O3550" s="15" t="n">
        <v>-0.7440916048338271</v>
      </c>
      <c r="P3550" s="15" t="n">
        <v>-0.7219948723811549</v>
      </c>
      <c r="Q3550" s="15" t="n">
        <v>-0.6729265849104527</v>
      </c>
      <c r="R3550" s="15" t="n">
        <v>-0.6910947404650877</v>
      </c>
      <c r="S3550" s="15" t="n">
        <v>-0.776363140564644</v>
      </c>
    </row>
    <row r="3551">
      <c r="B3551" s="8" t="s">
        <v>684</v>
      </c>
      <c r="C3551" s="19" t="n">
        <v>1.0605889171915992</v>
      </c>
      <c r="D3551" s="19" t="n">
        <v>1.0819074597776521</v>
      </c>
      <c r="E3551" s="19" t="n">
        <v>0.9704539257058041</v>
      </c>
      <c r="F3551" s="19" t="n">
        <v>0.9062492919930177</v>
      </c>
      <c r="G3551" s="19" t="n">
        <v>-0.7440916048338271</v>
      </c>
      <c r="H3551" s="19" t="n">
        <v>1.1304052079081786</v>
      </c>
      <c r="I3551" s="19" t="n">
        <v>-0.7440916048338271</v>
      </c>
      <c r="J3551" s="19" t="n">
        <v>-0.7376609071182527</v>
      </c>
      <c r="K3551" s="19" t="n">
        <v>-0.8291561975888497</v>
      </c>
      <c r="L3551" s="19" t="n">
        <v>0.9819805060619664</v>
      </c>
      <c r="M3551" s="19" t="n">
        <v>1.0397504898200733</v>
      </c>
      <c r="N3551" s="19" t="n">
        <v>0.9704539257058041</v>
      </c>
      <c r="O3551" s="19" t="n">
        <v>1.0098386065601954</v>
      </c>
      <c r="P3551" s="19" t="n">
        <v>-0.7219948723811549</v>
      </c>
      <c r="Q3551" s="19" t="n">
        <v>-0.6729265849104527</v>
      </c>
      <c r="R3551" s="19" t="n">
        <v>1.0193647421860046</v>
      </c>
      <c r="S3551" s="19" t="n">
        <v>0.9704539257058041</v>
      </c>
    </row>
    <row r="3552">
      <c r="B3552" s="8" t="s">
        <v>685</v>
      </c>
      <c r="C3552" s="15" t="n">
        <v>1.0605889171915992</v>
      </c>
      <c r="D3552" s="15" t="n">
        <v>1.0819074597776521</v>
      </c>
      <c r="E3552" s="15" t="n">
        <v>0.9704539257058041</v>
      </c>
      <c r="F3552" s="15" t="n">
        <v>-0.8881243061531569</v>
      </c>
      <c r="G3552" s="15" t="n">
        <v>1.0098386065601954</v>
      </c>
      <c r="H3552" s="15" t="n">
        <v>-0.7041868508280464</v>
      </c>
      <c r="I3552" s="15" t="n">
        <v>-0.7440916048338271</v>
      </c>
      <c r="J3552" s="15" t="n">
        <v>0.9606746697353992</v>
      </c>
      <c r="K3552" s="15" t="n">
        <v>-0.8291561975888497</v>
      </c>
      <c r="L3552" s="15" t="n">
        <v>-0.8183170883849706</v>
      </c>
      <c r="M3552" s="15" t="n">
        <v>1.0397504898200733</v>
      </c>
      <c r="N3552" s="15" t="n">
        <v>0.9704539257058041</v>
      </c>
      <c r="O3552" s="15" t="n">
        <v>-0.7440916048338271</v>
      </c>
      <c r="P3552" s="15" t="n">
        <v>-0.7219948723811549</v>
      </c>
      <c r="Q3552" s="15" t="n">
        <v>-0.6729265849104527</v>
      </c>
      <c r="R3552" s="15" t="n">
        <v>-0.6910947404650877</v>
      </c>
      <c r="S3552" s="15" t="n">
        <v>0.9704539257058041</v>
      </c>
    </row>
    <row r="3553">
      <c r="B3553" s="8" t="s">
        <v>686</v>
      </c>
      <c r="C3553" s="19" t="n">
        <v>1.0605889171915992</v>
      </c>
      <c r="D3553" s="19" t="n">
        <v>1.0819074597776521</v>
      </c>
      <c r="E3553" s="19" t="n">
        <v>-0.776363140564644</v>
      </c>
      <c r="F3553" s="19" t="n">
        <v>-0.8881243061531569</v>
      </c>
      <c r="G3553" s="19" t="n">
        <v>1.0098386065601954</v>
      </c>
      <c r="H3553" s="19" t="n">
        <v>-0.7041868508280464</v>
      </c>
      <c r="I3553" s="19" t="n">
        <v>1.0098386065601954</v>
      </c>
      <c r="J3553" s="19" t="n">
        <v>-0.7376609071182527</v>
      </c>
      <c r="K3553" s="19" t="n">
        <v>-0.8291561975888497</v>
      </c>
      <c r="L3553" s="19" t="n">
        <v>0.9819805060619664</v>
      </c>
      <c r="M3553" s="19" t="n">
        <v>1.0397504898200733</v>
      </c>
      <c r="N3553" s="19" t="n">
        <v>0.9704539257058041</v>
      </c>
      <c r="O3553" s="19" t="n">
        <v>1.0098386065601954</v>
      </c>
      <c r="P3553" s="19" t="n">
        <v>0.9798501839458547</v>
      </c>
      <c r="Q3553" s="19" t="n">
        <v>1.1776215235932939</v>
      </c>
      <c r="R3553" s="19" t="n">
        <v>-0.6910947404650877</v>
      </c>
      <c r="S3553" s="19" t="n">
        <v>0.9704539257058041</v>
      </c>
    </row>
    <row r="3554">
      <c r="B3554" s="8" t="s">
        <v>687</v>
      </c>
      <c r="C3554" s="15" t="n">
        <v>1.0605889171915992</v>
      </c>
      <c r="D3554" s="15" t="n">
        <v>1.0819074597776521</v>
      </c>
      <c r="E3554" s="15" t="n">
        <v>0.9704539257058041</v>
      </c>
      <c r="F3554" s="15" t="n">
        <v>0.9062492919930177</v>
      </c>
      <c r="G3554" s="15" t="n">
        <v>1.0098386065601954</v>
      </c>
      <c r="H3554" s="15" t="n">
        <v>1.1304052079081786</v>
      </c>
      <c r="I3554" s="15" t="n">
        <v>1.0098386065601954</v>
      </c>
      <c r="J3554" s="15" t="n">
        <v>0.9606746697353992</v>
      </c>
      <c r="K3554" s="15" t="n">
        <v>1.0364452469860614</v>
      </c>
      <c r="L3554" s="15" t="n">
        <v>0.9819805060619664</v>
      </c>
      <c r="M3554" s="15" t="n">
        <v>1.0397504898200733</v>
      </c>
      <c r="N3554" s="15" t="n">
        <v>0.9704539257058041</v>
      </c>
      <c r="O3554" s="15" t="n">
        <v>1.0098386065601954</v>
      </c>
      <c r="P3554" s="15" t="n">
        <v>0.9798501839458547</v>
      </c>
      <c r="Q3554" s="15" t="n">
        <v>1.1776215235932939</v>
      </c>
      <c r="R3554" s="15" t="n">
        <v>1.0193647421860046</v>
      </c>
      <c r="S3554" s="15" t="n">
        <v>0.9704539257058041</v>
      </c>
    </row>
    <row r="3555">
      <c r="B3555" s="8" t="s">
        <v>688</v>
      </c>
      <c r="C3555" s="19" t="n">
        <v>-2.3819783877909697</v>
      </c>
      <c r="D3555" s="19" t="n">
        <v>-2.3732163633832366</v>
      </c>
      <c r="E3555" s="19" t="n">
        <v>-0.776363140564644</v>
      </c>
      <c r="F3555" s="19" t="n">
        <v>-0.8881243061531569</v>
      </c>
      <c r="G3555" s="19" t="n">
        <v>-0.7440916048338271</v>
      </c>
      <c r="H3555" s="19" t="n">
        <v>-0.7041868508280464</v>
      </c>
      <c r="I3555" s="19" t="n">
        <v>-2.49802181622785</v>
      </c>
      <c r="J3555" s="19" t="n">
        <v>-2.4359964839719046</v>
      </c>
      <c r="K3555" s="19" t="n">
        <v>-0.8291561975888497</v>
      </c>
      <c r="L3555" s="19" t="n">
        <v>-0.8183170883849706</v>
      </c>
      <c r="M3555" s="19" t="n">
        <v>-2.3914261265861665</v>
      </c>
      <c r="N3555" s="19" t="n">
        <v>-0.776363140564644</v>
      </c>
      <c r="O3555" s="19" t="n">
        <v>-2.49802181622785</v>
      </c>
      <c r="P3555" s="19" t="n">
        <v>-0.7219948723811549</v>
      </c>
      <c r="Q3555" s="19" t="n">
        <v>-2.523474693414199</v>
      </c>
      <c r="R3555" s="19" t="n">
        <v>-2.4015542231161797</v>
      </c>
      <c r="S3555" s="19" t="n">
        <v>-0.776363140564644</v>
      </c>
    </row>
    <row r="3556">
      <c r="B3556" s="8" t="s">
        <v>689</v>
      </c>
      <c r="C3556" s="15" t="n">
        <v>1.0605889171915992</v>
      </c>
      <c r="D3556" s="15" t="n">
        <v>1.0819074597776521</v>
      </c>
      <c r="E3556" s="15" t="n">
        <v>-0.776363140564644</v>
      </c>
      <c r="F3556" s="15" t="n">
        <v>0.9062492919930177</v>
      </c>
      <c r="G3556" s="15" t="n">
        <v>-0.7440916048338271</v>
      </c>
      <c r="H3556" s="15" t="n">
        <v>1.1304052079081786</v>
      </c>
      <c r="I3556" s="15" t="n">
        <v>-0.7440916048338271</v>
      </c>
      <c r="J3556" s="15" t="n">
        <v>-0.7376609071182527</v>
      </c>
      <c r="K3556" s="15" t="n">
        <v>1.0364452469860614</v>
      </c>
      <c r="L3556" s="15" t="n">
        <v>0.9819805060619664</v>
      </c>
      <c r="M3556" s="15" t="n">
        <v>-0.6758378183830467</v>
      </c>
      <c r="N3556" s="15" t="n">
        <v>-0.776363140564644</v>
      </c>
      <c r="O3556" s="15" t="n">
        <v>1.0098386065601954</v>
      </c>
      <c r="P3556" s="15" t="n">
        <v>-0.7219948723811549</v>
      </c>
      <c r="Q3556" s="15" t="n">
        <v>1.1776215235932939</v>
      </c>
      <c r="R3556" s="15" t="n">
        <v>1.0193647421860046</v>
      </c>
      <c r="S3556" s="15" t="n">
        <v>-0.776363140564644</v>
      </c>
    </row>
    <row r="3557">
      <c r="B3557" s="8" t="s">
        <v>690</v>
      </c>
      <c r="C3557" s="19" t="n">
        <v>1.0605889171915992</v>
      </c>
      <c r="D3557" s="19" t="n">
        <v>1.0819074597776521</v>
      </c>
      <c r="E3557" s="19" t="n">
        <v>0.9704539257058041</v>
      </c>
      <c r="F3557" s="19" t="n">
        <v>0.9062492919930177</v>
      </c>
      <c r="G3557" s="19" t="n">
        <v>-0.7440916048338271</v>
      </c>
      <c r="H3557" s="19" t="n">
        <v>-0.7041868508280464</v>
      </c>
      <c r="I3557" s="19" t="n">
        <v>1.0098386065601954</v>
      </c>
      <c r="J3557" s="19" t="n">
        <v>-0.7376609071182527</v>
      </c>
      <c r="K3557" s="19" t="n">
        <v>-0.8291561975888497</v>
      </c>
      <c r="L3557" s="19" t="n">
        <v>0.9819805060619664</v>
      </c>
      <c r="M3557" s="19" t="n">
        <v>-0.6758378183830467</v>
      </c>
      <c r="N3557" s="19" t="n">
        <v>0.9704539257058041</v>
      </c>
      <c r="O3557" s="19" t="n">
        <v>-0.7440916048338271</v>
      </c>
      <c r="P3557" s="19" t="n">
        <v>-0.7219948723811549</v>
      </c>
      <c r="Q3557" s="19" t="n">
        <v>1.1776215235932939</v>
      </c>
      <c r="R3557" s="19" t="n">
        <v>1.0193647421860046</v>
      </c>
      <c r="S3557" s="19" t="n">
        <v>0.9704539257058041</v>
      </c>
    </row>
    <row r="3558">
      <c r="B3558" s="8" t="s">
        <v>691</v>
      </c>
      <c r="C3558" s="15" t="n">
        <v>-0.6606947352996854</v>
      </c>
      <c r="D3558" s="15" t="n">
        <v>-0.6456544518027922</v>
      </c>
      <c r="E3558" s="15" t="n">
        <v>-0.776363140564644</v>
      </c>
      <c r="F3558" s="15" t="n">
        <v>-0.8881243061531569</v>
      </c>
      <c r="G3558" s="15" t="n">
        <v>-0.7440916048338271</v>
      </c>
      <c r="H3558" s="15" t="n">
        <v>1.1304052079081786</v>
      </c>
      <c r="I3558" s="15" t="n">
        <v>-0.7440916048338271</v>
      </c>
      <c r="J3558" s="15" t="n">
        <v>-0.7376609071182527</v>
      </c>
      <c r="K3558" s="15" t="n">
        <v>1.0364452469860614</v>
      </c>
      <c r="L3558" s="15" t="n">
        <v>0.9819805060619664</v>
      </c>
      <c r="M3558" s="15" t="n">
        <v>-0.6758378183830467</v>
      </c>
      <c r="N3558" s="15" t="n">
        <v>0.9704539257058041</v>
      </c>
      <c r="O3558" s="15" t="n">
        <v>-0.7440916048338271</v>
      </c>
      <c r="P3558" s="15" t="n">
        <v>0.9798501839458547</v>
      </c>
      <c r="Q3558" s="15" t="n">
        <v>-0.6729265849104527</v>
      </c>
      <c r="R3558" s="15" t="n">
        <v>1.0193647421860046</v>
      </c>
      <c r="S3558" s="15" t="n">
        <v>0.9704539257058041</v>
      </c>
    </row>
    <row r="3559">
      <c r="B3559" s="8" t="s">
        <v>692</v>
      </c>
      <c r="C3559" s="19" t="n">
        <v>-0.6606947352996854</v>
      </c>
      <c r="D3559" s="19" t="n">
        <v>-0.6456544518027922</v>
      </c>
      <c r="E3559" s="19" t="n">
        <v>0.9704539257058041</v>
      </c>
      <c r="F3559" s="19" t="n">
        <v>0.9062492919930177</v>
      </c>
      <c r="G3559" s="19" t="n">
        <v>-0.7440916048338271</v>
      </c>
      <c r="H3559" s="19" t="n">
        <v>-0.7041868508280464</v>
      </c>
      <c r="I3559" s="19" t="n">
        <v>-0.7440916048338271</v>
      </c>
      <c r="J3559" s="19" t="n">
        <v>-0.7376609071182527</v>
      </c>
      <c r="K3559" s="19" t="n">
        <v>-0.8291561975888497</v>
      </c>
      <c r="L3559" s="19" t="n">
        <v>0.9819805060619664</v>
      </c>
      <c r="M3559" s="19" t="n">
        <v>1.0397504898200733</v>
      </c>
      <c r="N3559" s="19" t="n">
        <v>-0.776363140564644</v>
      </c>
      <c r="O3559" s="19" t="n">
        <v>1.0098386065601954</v>
      </c>
      <c r="P3559" s="19" t="n">
        <v>-0.7219948723811549</v>
      </c>
      <c r="Q3559" s="19" t="n">
        <v>-0.6729265849104527</v>
      </c>
      <c r="R3559" s="19" t="n">
        <v>-0.6910947404650877</v>
      </c>
      <c r="S3559" s="19" t="n">
        <v>-0.776363140564644</v>
      </c>
    </row>
    <row r="3560">
      <c r="B3560" s="8" t="s">
        <v>693</v>
      </c>
      <c r="C3560" s="15" t="n">
        <v>1.0605889171915992</v>
      </c>
      <c r="D3560" s="15" t="n">
        <v>1.0819074597776521</v>
      </c>
      <c r="E3560" s="15" t="n">
        <v>0.9704539257058041</v>
      </c>
      <c r="F3560" s="15" t="n">
        <v>0.9062492919930177</v>
      </c>
      <c r="G3560" s="15" t="n">
        <v>1.0098386065601954</v>
      </c>
      <c r="H3560" s="15" t="n">
        <v>1.1304052079081786</v>
      </c>
      <c r="I3560" s="15" t="n">
        <v>-0.7440916048338271</v>
      </c>
      <c r="J3560" s="15" t="n">
        <v>0.9606746697353992</v>
      </c>
      <c r="K3560" s="15" t="n">
        <v>-0.8291561975888497</v>
      </c>
      <c r="L3560" s="15" t="n">
        <v>-0.8183170883849706</v>
      </c>
      <c r="M3560" s="15" t="n">
        <v>-0.6758378183830467</v>
      </c>
      <c r="N3560" s="15" t="n">
        <v>0.9704539257058041</v>
      </c>
      <c r="O3560" s="15" t="n">
        <v>-0.7440916048338271</v>
      </c>
      <c r="P3560" s="15" t="n">
        <v>-0.7219948723811549</v>
      </c>
      <c r="Q3560" s="15" t="n">
        <v>1.1776215235932939</v>
      </c>
      <c r="R3560" s="15" t="n">
        <v>1.0193647421860046</v>
      </c>
      <c r="S3560" s="15" t="n">
        <v>0.9704539257058041</v>
      </c>
    </row>
    <row r="3561">
      <c r="B3561" s="8" t="s">
        <v>694</v>
      </c>
      <c r="C3561" s="19" t="n">
        <v>1.0605889171915992</v>
      </c>
      <c r="D3561" s="19" t="n">
        <v>1.0819074597776521</v>
      </c>
      <c r="E3561" s="19" t="n">
        <v>-0.776363140564644</v>
      </c>
      <c r="F3561" s="19" t="n">
        <v>0.9062492919930177</v>
      </c>
      <c r="G3561" s="19" t="n">
        <v>1.0098386065601954</v>
      </c>
      <c r="H3561" s="19" t="n">
        <v>1.1304052079081786</v>
      </c>
      <c r="I3561" s="19" t="n">
        <v>1.0098386065601954</v>
      </c>
      <c r="J3561" s="19" t="n">
        <v>0.9606746697353992</v>
      </c>
      <c r="K3561" s="19" t="n">
        <v>1.0364452469860614</v>
      </c>
      <c r="L3561" s="19" t="n">
        <v>0.9819805060619664</v>
      </c>
      <c r="M3561" s="19" t="n">
        <v>1.0397504898200733</v>
      </c>
      <c r="N3561" s="19" t="n">
        <v>0.9704539257058041</v>
      </c>
      <c r="O3561" s="19" t="n">
        <v>-0.7440916048338271</v>
      </c>
      <c r="P3561" s="19" t="n">
        <v>0.9798501839458547</v>
      </c>
      <c r="Q3561" s="19" t="n">
        <v>1.1776215235932939</v>
      </c>
      <c r="R3561" s="19" t="n">
        <v>1.0193647421860046</v>
      </c>
      <c r="S3561" s="19" t="n">
        <v>0.9704539257058041</v>
      </c>
    </row>
    <row r="3562">
      <c r="B3562" s="8" t="s">
        <v>695</v>
      </c>
      <c r="C3562" s="15" t="n">
        <v>-0.6606947352996854</v>
      </c>
      <c r="D3562" s="15" t="n">
        <v>-0.6456544518027922</v>
      </c>
      <c r="E3562" s="15" t="n">
        <v>-0.776363140564644</v>
      </c>
      <c r="F3562" s="15" t="n">
        <v>0.9062492919930177</v>
      </c>
      <c r="G3562" s="15" t="n">
        <v>1.0098386065601954</v>
      </c>
      <c r="H3562" s="15" t="n">
        <v>-0.7041868508280464</v>
      </c>
      <c r="I3562" s="15" t="n">
        <v>1.0098386065601954</v>
      </c>
      <c r="J3562" s="15" t="n">
        <v>0.9606746697353992</v>
      </c>
      <c r="K3562" s="15" t="n">
        <v>-0.8291561975888497</v>
      </c>
      <c r="L3562" s="15" t="n">
        <v>-0.8183170883849706</v>
      </c>
      <c r="M3562" s="15" t="n">
        <v>-0.6758378183830467</v>
      </c>
      <c r="N3562" s="15" t="n">
        <v>-0.776363140564644</v>
      </c>
      <c r="O3562" s="15" t="n">
        <v>1.0098386065601954</v>
      </c>
      <c r="P3562" s="15" t="n">
        <v>0.9798501839458547</v>
      </c>
      <c r="Q3562" s="15" t="n">
        <v>-0.6729265849104527</v>
      </c>
      <c r="R3562" s="15" t="n">
        <v>-0.6910947404650877</v>
      </c>
      <c r="S3562" s="15" t="n">
        <v>-0.776363140564644</v>
      </c>
    </row>
    <row r="3563">
      <c r="B3563" s="8" t="s">
        <v>696</v>
      </c>
      <c r="C3563" s="19" t="n">
        <v>1.0605889171915992</v>
      </c>
      <c r="D3563" s="19" t="n">
        <v>1.0819074597776521</v>
      </c>
      <c r="E3563" s="19" t="n">
        <v>-0.776363140564644</v>
      </c>
      <c r="F3563" s="19" t="n">
        <v>0.9062492919930177</v>
      </c>
      <c r="G3563" s="19" t="n">
        <v>1.0098386065601954</v>
      </c>
      <c r="H3563" s="19" t="n">
        <v>-0.7041868508280464</v>
      </c>
      <c r="I3563" s="19" t="n">
        <v>1.0098386065601954</v>
      </c>
      <c r="J3563" s="19" t="n">
        <v>0.9606746697353992</v>
      </c>
      <c r="K3563" s="19" t="n">
        <v>-0.8291561975888497</v>
      </c>
      <c r="L3563" s="19" t="n">
        <v>0.9819805060619664</v>
      </c>
      <c r="M3563" s="19" t="n">
        <v>1.0397504898200733</v>
      </c>
      <c r="N3563" s="19" t="n">
        <v>0.9704539257058041</v>
      </c>
      <c r="O3563" s="19" t="n">
        <v>1.0098386065601954</v>
      </c>
      <c r="P3563" s="19" t="n">
        <v>0.9798501839458547</v>
      </c>
      <c r="Q3563" s="19" t="n">
        <v>1.1776215235932939</v>
      </c>
      <c r="R3563" s="19" t="n">
        <v>1.0193647421860046</v>
      </c>
      <c r="S3563" s="19" t="n">
        <v>0.9704539257058041</v>
      </c>
    </row>
    <row r="3564">
      <c r="B3564" s="8" t="s">
        <v>697</v>
      </c>
      <c r="C3564" s="15" t="n">
        <v>-0.6606947352996854</v>
      </c>
      <c r="D3564" s="15" t="n">
        <v>-0.6456544518027922</v>
      </c>
      <c r="E3564" s="15" t="n">
        <v>0.9704539257058041</v>
      </c>
      <c r="F3564" s="15" t="n">
        <v>-0.8881243061531569</v>
      </c>
      <c r="G3564" s="15" t="n">
        <v>1.0098386065601954</v>
      </c>
      <c r="H3564" s="15" t="n">
        <v>1.1304052079081786</v>
      </c>
      <c r="I3564" s="15" t="n">
        <v>-0.7440916048338271</v>
      </c>
      <c r="J3564" s="15" t="n">
        <v>0.9606746697353992</v>
      </c>
      <c r="K3564" s="15" t="n">
        <v>1.0364452469860614</v>
      </c>
      <c r="L3564" s="15" t="n">
        <v>0.9819805060619664</v>
      </c>
      <c r="M3564" s="15" t="n">
        <v>-0.6758378183830467</v>
      </c>
      <c r="N3564" s="15" t="n">
        <v>-0.776363140564644</v>
      </c>
      <c r="O3564" s="15" t="n">
        <v>1.0098386065601954</v>
      </c>
      <c r="P3564" s="15" t="n">
        <v>0.9798501839458547</v>
      </c>
      <c r="Q3564" s="15" t="n">
        <v>-0.6729265849104527</v>
      </c>
      <c r="R3564" s="15" t="n">
        <v>1.0193647421860046</v>
      </c>
      <c r="S3564" s="15" t="n">
        <v>-0.776363140564644</v>
      </c>
    </row>
    <row r="3565">
      <c r="B3565" s="8" t="s">
        <v>698</v>
      </c>
      <c r="C3565" s="19" t="n">
        <v>-0.6606947352996854</v>
      </c>
      <c r="D3565" s="19" t="n">
        <v>-0.6456544518027922</v>
      </c>
      <c r="E3565" s="19" t="n">
        <v>-0.776363140564644</v>
      </c>
      <c r="F3565" s="19" t="n">
        <v>0.9062492919930177</v>
      </c>
      <c r="G3565" s="19" t="n">
        <v>-0.7440916048338271</v>
      </c>
      <c r="H3565" s="19" t="n">
        <v>-0.7041868508280464</v>
      </c>
      <c r="I3565" s="19" t="n">
        <v>-0.7440916048338271</v>
      </c>
      <c r="J3565" s="19" t="n">
        <v>-0.7376609071182527</v>
      </c>
      <c r="K3565" s="19" t="n">
        <v>-0.8291561975888497</v>
      </c>
      <c r="L3565" s="19" t="n">
        <v>-0.8183170883849706</v>
      </c>
      <c r="M3565" s="19" t="n">
        <v>1.0397504898200733</v>
      </c>
      <c r="N3565" s="19" t="n">
        <v>-0.776363140564644</v>
      </c>
      <c r="O3565" s="19" t="n">
        <v>-0.7440916048338271</v>
      </c>
      <c r="P3565" s="19" t="n">
        <v>-0.7219948723811549</v>
      </c>
      <c r="Q3565" s="19" t="n">
        <v>-0.6729265849104527</v>
      </c>
      <c r="R3565" s="19" t="n">
        <v>-0.6910947404650877</v>
      </c>
      <c r="S3565" s="19" t="n">
        <v>-0.776363140564644</v>
      </c>
    </row>
    <row r="3566">
      <c r="B3566" s="8" t="s">
        <v>699</v>
      </c>
      <c r="C3566" s="15" t="n">
        <v>-0.6606947352996854</v>
      </c>
      <c r="D3566" s="15" t="n">
        <v>-0.6456544518027922</v>
      </c>
      <c r="E3566" s="15" t="n">
        <v>-0.776363140564644</v>
      </c>
      <c r="F3566" s="15" t="n">
        <v>-0.8881243061531569</v>
      </c>
      <c r="G3566" s="15" t="n">
        <v>-0.7440916048338271</v>
      </c>
      <c r="H3566" s="15" t="n">
        <v>1.1304052079081786</v>
      </c>
      <c r="I3566" s="15" t="n">
        <v>-0.7440916048338271</v>
      </c>
      <c r="J3566" s="15" t="n">
        <v>-0.7376609071182527</v>
      </c>
      <c r="K3566" s="15" t="n">
        <v>1.0364452469860614</v>
      </c>
      <c r="L3566" s="15" t="n">
        <v>0.9819805060619664</v>
      </c>
      <c r="M3566" s="15" t="n">
        <v>1.0397504898200733</v>
      </c>
      <c r="N3566" s="15" t="n">
        <v>-0.776363140564644</v>
      </c>
      <c r="O3566" s="15" t="n">
        <v>-0.7440916048338271</v>
      </c>
      <c r="P3566" s="15" t="n">
        <v>0.9798501839458547</v>
      </c>
      <c r="Q3566" s="15" t="n">
        <v>-0.6729265849104527</v>
      </c>
      <c r="R3566" s="15" t="n">
        <v>-0.6910947404650877</v>
      </c>
      <c r="S3566" s="15" t="n">
        <v>-0.776363140564644</v>
      </c>
    </row>
    <row r="3567">
      <c r="B3567" s="8" t="s">
        <v>700</v>
      </c>
      <c r="C3567" s="19" t="n">
        <v>-0.6606947352996854</v>
      </c>
      <c r="D3567" s="19" t="n">
        <v>-0.6456544518027922</v>
      </c>
      <c r="E3567" s="19" t="n">
        <v>0.9704539257058041</v>
      </c>
      <c r="F3567" s="19" t="n">
        <v>0.9062492919930177</v>
      </c>
      <c r="G3567" s="19" t="n">
        <v>-0.7440916048338271</v>
      </c>
      <c r="H3567" s="19" t="n">
        <v>1.1304052079081786</v>
      </c>
      <c r="I3567" s="19" t="n">
        <v>1.0098386065601954</v>
      </c>
      <c r="J3567" s="19" t="n">
        <v>0.9606746697353992</v>
      </c>
      <c r="K3567" s="19" t="n">
        <v>1.0364452469860614</v>
      </c>
      <c r="L3567" s="19" t="n">
        <v>0.9819805060619664</v>
      </c>
      <c r="M3567" s="19" t="n">
        <v>1.0397504898200733</v>
      </c>
      <c r="N3567" s="19" t="n">
        <v>-0.776363140564644</v>
      </c>
      <c r="O3567" s="19" t="n">
        <v>1.0098386065601954</v>
      </c>
      <c r="P3567" s="19" t="n">
        <v>0.9798501839458547</v>
      </c>
      <c r="Q3567" s="19" t="n">
        <v>1.1776215235932939</v>
      </c>
      <c r="R3567" s="19" t="n">
        <v>1.0193647421860046</v>
      </c>
      <c r="S3567" s="19" t="n">
        <v>-0.776363140564644</v>
      </c>
    </row>
    <row r="3568">
      <c r="B3568" s="8" t="s">
        <v>701</v>
      </c>
      <c r="C3568" s="15" t="n">
        <v>1.0605889171915992</v>
      </c>
      <c r="D3568" s="15" t="n">
        <v>1.0819074597776521</v>
      </c>
      <c r="E3568" s="15" t="n">
        <v>0.9704539257058041</v>
      </c>
      <c r="F3568" s="15" t="n">
        <v>-0.8881243061531569</v>
      </c>
      <c r="G3568" s="15" t="n">
        <v>-0.7440916048338271</v>
      </c>
      <c r="H3568" s="15" t="n">
        <v>-0.7041868508280464</v>
      </c>
      <c r="I3568" s="15" t="n">
        <v>-0.7440916048338271</v>
      </c>
      <c r="J3568" s="15" t="n">
        <v>0.9606746697353992</v>
      </c>
      <c r="K3568" s="15" t="n">
        <v>-0.8291561975888497</v>
      </c>
      <c r="L3568" s="15" t="n">
        <v>-0.8183170883849706</v>
      </c>
      <c r="M3568" s="15" t="n">
        <v>-0.6758378183830467</v>
      </c>
      <c r="N3568" s="15" t="n">
        <v>-0.776363140564644</v>
      </c>
      <c r="O3568" s="15" t="n">
        <v>1.0098386065601954</v>
      </c>
      <c r="P3568" s="15" t="n">
        <v>-0.7219948723811549</v>
      </c>
      <c r="Q3568" s="15" t="n">
        <v>-0.6729265849104527</v>
      </c>
      <c r="R3568" s="15" t="n">
        <v>1.0193647421860046</v>
      </c>
      <c r="S3568" s="15" t="n">
        <v>-0.776363140564644</v>
      </c>
    </row>
    <row r="3569">
      <c r="B3569" s="8" t="s">
        <v>702</v>
      </c>
      <c r="C3569" s="19" t="n">
        <v>1.0605889171915992</v>
      </c>
      <c r="D3569" s="19" t="n">
        <v>1.0819074597776521</v>
      </c>
      <c r="E3569" s="19" t="n">
        <v>-0.776363140564644</v>
      </c>
      <c r="F3569" s="19" t="n">
        <v>0.9062492919930177</v>
      </c>
      <c r="G3569" s="19" t="n">
        <v>1.0098386065601954</v>
      </c>
      <c r="H3569" s="19" t="n">
        <v>-0.7041868508280464</v>
      </c>
      <c r="I3569" s="19" t="n">
        <v>-0.7440916048338271</v>
      </c>
      <c r="J3569" s="19" t="n">
        <v>-0.7376609071182527</v>
      </c>
      <c r="K3569" s="19" t="n">
        <v>-0.8291561975888497</v>
      </c>
      <c r="L3569" s="19" t="n">
        <v>0.9819805060619664</v>
      </c>
      <c r="M3569" s="19" t="n">
        <v>1.0397504898200733</v>
      </c>
      <c r="N3569" s="19" t="n">
        <v>0.9704539257058041</v>
      </c>
      <c r="O3569" s="19" t="n">
        <v>-0.7440916048338271</v>
      </c>
      <c r="P3569" s="19" t="n">
        <v>0.9798501839458547</v>
      </c>
      <c r="Q3569" s="19" t="n">
        <v>-0.6729265849104527</v>
      </c>
      <c r="R3569" s="19" t="n">
        <v>-0.6910947404650877</v>
      </c>
      <c r="S3569" s="19" t="n">
        <v>0.9704539257058041</v>
      </c>
    </row>
    <row r="3570">
      <c r="B3570" s="8" t="s">
        <v>703</v>
      </c>
      <c r="C3570" s="15" t="n">
        <v>-0.6606947352996854</v>
      </c>
      <c r="D3570" s="15" t="n">
        <v>-0.6456544518027922</v>
      </c>
      <c r="E3570" s="15" t="n">
        <v>-0.776363140564644</v>
      </c>
      <c r="F3570" s="15" t="n">
        <v>0.9062492919930177</v>
      </c>
      <c r="G3570" s="15" t="n">
        <v>1.0098386065601954</v>
      </c>
      <c r="H3570" s="15" t="n">
        <v>-0.7041868508280464</v>
      </c>
      <c r="I3570" s="15" t="n">
        <v>1.0098386065601954</v>
      </c>
      <c r="J3570" s="15" t="n">
        <v>-0.7376609071182527</v>
      </c>
      <c r="K3570" s="15" t="n">
        <v>1.0364452469860614</v>
      </c>
      <c r="L3570" s="15" t="n">
        <v>-0.8183170883849706</v>
      </c>
      <c r="M3570" s="15" t="n">
        <v>1.0397504898200733</v>
      </c>
      <c r="N3570" s="15" t="n">
        <v>0.9704539257058041</v>
      </c>
      <c r="O3570" s="15" t="n">
        <v>-0.7440916048338271</v>
      </c>
      <c r="P3570" s="15" t="n">
        <v>-0.7219948723811549</v>
      </c>
      <c r="Q3570" s="15" t="n">
        <v>-0.6729265849104527</v>
      </c>
      <c r="R3570" s="15" t="n">
        <v>1.0193647421860046</v>
      </c>
      <c r="S3570" s="15" t="n">
        <v>0.9704539257058041</v>
      </c>
    </row>
    <row r="3571">
      <c r="B3571" s="8" t="s">
        <v>704</v>
      </c>
      <c r="C3571" s="19" t="n">
        <v>-0.6606947352996854</v>
      </c>
      <c r="D3571" s="19" t="n">
        <v>-0.6456544518027922</v>
      </c>
      <c r="E3571" s="19" t="n">
        <v>0.9704539257058041</v>
      </c>
      <c r="F3571" s="19" t="n">
        <v>0.9062492919930177</v>
      </c>
      <c r="G3571" s="19" t="n">
        <v>1.0098386065601954</v>
      </c>
      <c r="H3571" s="19" t="n">
        <v>1.1304052079081786</v>
      </c>
      <c r="I3571" s="19" t="n">
        <v>1.0098386065601954</v>
      </c>
      <c r="J3571" s="19" t="n">
        <v>0.9606746697353992</v>
      </c>
      <c r="K3571" s="19" t="n">
        <v>1.0364452469860614</v>
      </c>
      <c r="L3571" s="19" t="n">
        <v>0.9819805060619664</v>
      </c>
      <c r="M3571" s="19" t="n">
        <v>1.0397504898200733</v>
      </c>
      <c r="N3571" s="19" t="n">
        <v>0.9704539257058041</v>
      </c>
      <c r="O3571" s="19" t="n">
        <v>1.0098386065601954</v>
      </c>
      <c r="P3571" s="19" t="n">
        <v>0.9798501839458547</v>
      </c>
      <c r="Q3571" s="19" t="n">
        <v>1.1776215235932939</v>
      </c>
      <c r="R3571" s="19" t="n">
        <v>1.0193647421860046</v>
      </c>
      <c r="S3571" s="19" t="n">
        <v>0.9704539257058041</v>
      </c>
    </row>
    <row r="3572">
      <c r="B3572" s="8" t="s">
        <v>705</v>
      </c>
      <c r="C3572" s="15" t="n">
        <v>1.0605889171915992</v>
      </c>
      <c r="D3572" s="15" t="n">
        <v>1.0819074597776521</v>
      </c>
      <c r="E3572" s="15" t="n">
        <v>-0.776363140564644</v>
      </c>
      <c r="F3572" s="15" t="n">
        <v>0.9062492919930177</v>
      </c>
      <c r="G3572" s="15" t="n">
        <v>1.0098386065601954</v>
      </c>
      <c r="H3572" s="15" t="n">
        <v>1.1304052079081786</v>
      </c>
      <c r="I3572" s="15" t="n">
        <v>-0.7440916048338271</v>
      </c>
      <c r="J3572" s="15" t="n">
        <v>0.9606746697353992</v>
      </c>
      <c r="K3572" s="15" t="n">
        <v>-0.8291561975888497</v>
      </c>
      <c r="L3572" s="15" t="n">
        <v>-0.8183170883849706</v>
      </c>
      <c r="M3572" s="15" t="n">
        <v>-0.6758378183830467</v>
      </c>
      <c r="N3572" s="15" t="n">
        <v>0.9704539257058041</v>
      </c>
      <c r="O3572" s="15" t="n">
        <v>1.0098386065601954</v>
      </c>
      <c r="P3572" s="15" t="n">
        <v>-0.7219948723811549</v>
      </c>
      <c r="Q3572" s="15" t="n">
        <v>-0.6729265849104527</v>
      </c>
      <c r="R3572" s="15" t="n">
        <v>-0.6910947404650877</v>
      </c>
      <c r="S3572" s="15" t="n">
        <v>0.9704539257058041</v>
      </c>
    </row>
    <row r="3573">
      <c r="B3573" s="8" t="s">
        <v>706</v>
      </c>
      <c r="C3573" s="19" t="n">
        <v>-0.6606947352996854</v>
      </c>
      <c r="D3573" s="19" t="n">
        <v>-0.6456544518027922</v>
      </c>
      <c r="E3573" s="19" t="n">
        <v>-0.776363140564644</v>
      </c>
      <c r="F3573" s="19" t="n">
        <v>0.9062492919930177</v>
      </c>
      <c r="G3573" s="19" t="n">
        <v>-0.7440916048338271</v>
      </c>
      <c r="H3573" s="19" t="n">
        <v>-0.7041868508280464</v>
      </c>
      <c r="I3573" s="19" t="n">
        <v>1.0098386065601954</v>
      </c>
      <c r="J3573" s="19" t="n">
        <v>0.9606746697353992</v>
      </c>
      <c r="K3573" s="19" t="n">
        <v>-0.8291561975888497</v>
      </c>
      <c r="L3573" s="19" t="n">
        <v>0.9819805060619664</v>
      </c>
      <c r="M3573" s="19" t="n">
        <v>-0.6758378183830467</v>
      </c>
      <c r="N3573" s="19" t="n">
        <v>0.9704539257058041</v>
      </c>
      <c r="O3573" s="19" t="n">
        <v>-0.7440916048338271</v>
      </c>
      <c r="P3573" s="19" t="n">
        <v>0.9798501839458547</v>
      </c>
      <c r="Q3573" s="19" t="n">
        <v>-0.6729265849104527</v>
      </c>
      <c r="R3573" s="19" t="n">
        <v>1.0193647421860046</v>
      </c>
      <c r="S3573" s="19" t="n">
        <v>0.9704539257058041</v>
      </c>
    </row>
    <row r="3574">
      <c r="B3574" s="8" t="s">
        <v>707</v>
      </c>
      <c r="C3574" s="15" t="n">
        <v>1.0605889171915992</v>
      </c>
      <c r="D3574" s="15" t="n">
        <v>1.0819074597776521</v>
      </c>
      <c r="E3574" s="15" t="n">
        <v>-0.776363140564644</v>
      </c>
      <c r="F3574" s="15" t="n">
        <v>-0.8881243061531569</v>
      </c>
      <c r="G3574" s="15" t="n">
        <v>-0.7440916048338271</v>
      </c>
      <c r="H3574" s="15" t="n">
        <v>-0.7041868508280464</v>
      </c>
      <c r="I3574" s="15" t="n">
        <v>-0.7440916048338271</v>
      </c>
      <c r="J3574" s="15" t="n">
        <v>-0.7376609071182527</v>
      </c>
      <c r="K3574" s="15" t="n">
        <v>-0.8291561975888497</v>
      </c>
      <c r="L3574" s="15" t="n">
        <v>-0.8183170883849706</v>
      </c>
      <c r="M3574" s="15" t="n">
        <v>-0.6758378183830467</v>
      </c>
      <c r="N3574" s="15" t="n">
        <v>0.9704539257058041</v>
      </c>
      <c r="O3574" s="15" t="n">
        <v>1.0098386065601954</v>
      </c>
      <c r="P3574" s="15" t="n">
        <v>0.9798501839458547</v>
      </c>
      <c r="Q3574" s="15" t="n">
        <v>1.1776215235932939</v>
      </c>
      <c r="R3574" s="15" t="n">
        <v>-0.6910947404650877</v>
      </c>
      <c r="S3574" s="15" t="n">
        <v>0.9704539257058041</v>
      </c>
    </row>
    <row r="3575" customHeight="true" ht="10.0">
      <c r="B3575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00:U2700"/>
    <mergeCell ref="B3274:U3274"/>
    <mergeCell ref="B3276:U3276"/>
    <mergeCell ref="B3279:U3279"/>
    <mergeCell ref="B3282:U3282"/>
    <mergeCell ref="B3285:U3285"/>
    <mergeCell ref="B3287:U3287"/>
    <mergeCell ref="B3316:U3316"/>
    <mergeCell ref="B3325:U3325"/>
    <mergeCell ref="B3347:U3347"/>
    <mergeCell ref="B3473:U347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HYPERLINK("#'Navigasi'!A1", "kembali ke navigasi")</f>
        <v>0.0</v>
      </c>
    </row>
    <row r="4">
      <c r="B4"/>
    </row>
    <row r="5" customHeight="true" ht="20.0">
      <c r="A5"/>
    </row>
    <row r="6" customHeight="true" ht="20.0">
      <c r="B6" t="s">
        <v>718</v>
      </c>
    </row>
    <row r="7" customHeight="true" ht="20.0">
      <c r="B7" t="s">
        <v>718</v>
      </c>
    </row>
    <row r="8" customHeight="true" ht="20.0">
      <c r="B8" t="s">
        <v>718</v>
      </c>
    </row>
    <row r="9" customHeight="true" ht="20.0">
      <c r="B9" t="s">
        <v>718</v>
      </c>
    </row>
    <row r="10" customHeight="true" ht="20.0">
      <c r="B10" t="s">
        <v>718</v>
      </c>
    </row>
    <row r="11" customHeight="true" ht="20.0">
      <c r="B11" t="s">
        <v>718</v>
      </c>
    </row>
    <row r="12" customHeight="true" ht="20.0">
      <c r="B12" t="s">
        <v>718</v>
      </c>
    </row>
    <row r="13" customHeight="true" ht="20.0">
      <c r="B13" t="s">
        <v>718</v>
      </c>
    </row>
    <row r="14" customHeight="true" ht="20.0">
      <c r="B14" t="s">
        <v>718</v>
      </c>
    </row>
    <row r="15" customHeight="true" ht="20.0">
      <c r="B15" t="s">
        <v>718</v>
      </c>
    </row>
    <row r="16" customHeight="true" ht="20.0">
      <c r="B16" t="s">
        <v>718</v>
      </c>
    </row>
    <row r="17" customHeight="true" ht="20.0">
      <c r="B17" t="s">
        <v>718</v>
      </c>
    </row>
    <row r="18" customHeight="true" ht="20.0">
      <c r="B18" t="s">
        <v>718</v>
      </c>
    </row>
    <row r="19" customHeight="true" ht="20.0">
      <c r="B19" t="s">
        <v>718</v>
      </c>
    </row>
    <row r="20" customHeight="true" ht="20.0">
      <c r="B20" t="s">
        <v>718</v>
      </c>
    </row>
    <row r="21" customHeight="true" ht="20.0">
      <c r="B21" t="s">
        <v>718</v>
      </c>
    </row>
    <row r="22" customHeight="true" ht="20.0">
      <c r="B22" t="s">
        <v>718</v>
      </c>
    </row>
    <row r="23" customHeight="true" ht="20.0">
      <c r="B23" t="s">
        <v>718</v>
      </c>
    </row>
    <row r="24" customHeight="true" ht="20.0">
      <c r="B24" t="s">
        <v>718</v>
      </c>
    </row>
    <row r="25" customHeight="true" ht="20.0">
      <c r="B25" t="s">
        <v>718</v>
      </c>
    </row>
    <row r="26" customHeight="true" ht="20.0">
      <c r="A26"/>
    </row>
    <row r="27" customHeight="true" ht="20.0">
      <c r="B27" t="s">
        <v>718</v>
      </c>
    </row>
    <row r="28" customHeight="true" ht="20.0">
      <c r="B28" t="s">
        <v>718</v>
      </c>
    </row>
    <row r="29" customHeight="true" ht="20.0">
      <c r="B29" t="s">
        <v>718</v>
      </c>
    </row>
    <row r="30" customHeight="true" ht="20.0">
      <c r="B30" t="s">
        <v>718</v>
      </c>
    </row>
    <row r="31" customHeight="true" ht="20.0">
      <c r="B31" t="s">
        <v>718</v>
      </c>
    </row>
    <row r="32" customHeight="true" ht="20.0">
      <c r="B32" t="s">
        <v>718</v>
      </c>
    </row>
    <row r="33" customHeight="true" ht="20.0">
      <c r="B33" t="s">
        <v>718</v>
      </c>
    </row>
    <row r="34" customHeight="true" ht="20.0">
      <c r="B34" t="s">
        <v>718</v>
      </c>
    </row>
    <row r="35" customHeight="true" ht="20.0">
      <c r="B35" t="s">
        <v>718</v>
      </c>
    </row>
    <row r="36" customHeight="true" ht="20.0">
      <c r="B36" t="s">
        <v>718</v>
      </c>
    </row>
    <row r="37" customHeight="true" ht="20.0">
      <c r="B37" t="s">
        <v>718</v>
      </c>
    </row>
    <row r="38" customHeight="true" ht="20.0">
      <c r="B38" t="s">
        <v>718</v>
      </c>
    </row>
    <row r="39" customHeight="true" ht="20.0">
      <c r="B39" t="s">
        <v>718</v>
      </c>
    </row>
    <row r="40" customHeight="true" ht="20.0">
      <c r="B40" t="s">
        <v>718</v>
      </c>
    </row>
    <row r="41" customHeight="true" ht="20.0">
      <c r="B41" t="s">
        <v>718</v>
      </c>
    </row>
    <row r="42" customHeight="true" ht="20.0">
      <c r="B42" t="s">
        <v>718</v>
      </c>
    </row>
    <row r="43" customHeight="true" ht="20.0">
      <c r="B43" t="s">
        <v>718</v>
      </c>
    </row>
    <row r="44" customHeight="true" ht="20.0">
      <c r="B44" t="s">
        <v>718</v>
      </c>
    </row>
    <row r="45" customHeight="true" ht="20.0">
      <c r="B45" t="s">
        <v>718</v>
      </c>
    </row>
    <row r="46" customHeight="true" ht="20.0">
      <c r="B46" t="s">
        <v>718</v>
      </c>
    </row>
    <row r="47" customHeight="true" ht="20.0">
      <c r="A47"/>
    </row>
    <row r="48" customHeight="true" ht="20.0">
      <c r="B48" t="s">
        <v>718</v>
      </c>
    </row>
    <row r="49" customHeight="true" ht="20.0">
      <c r="B49" t="s">
        <v>718</v>
      </c>
    </row>
    <row r="50" customHeight="true" ht="20.0">
      <c r="B50" t="s">
        <v>718</v>
      </c>
    </row>
    <row r="51" customHeight="true" ht="20.0">
      <c r="B51" t="s">
        <v>718</v>
      </c>
    </row>
    <row r="52" customHeight="true" ht="20.0">
      <c r="B52" t="s">
        <v>718</v>
      </c>
    </row>
    <row r="53" customHeight="true" ht="20.0">
      <c r="B53" t="s">
        <v>718</v>
      </c>
    </row>
    <row r="54" customHeight="true" ht="20.0">
      <c r="B54" t="s">
        <v>718</v>
      </c>
    </row>
    <row r="55" customHeight="true" ht="20.0">
      <c r="B55" t="s">
        <v>718</v>
      </c>
    </row>
    <row r="56" customHeight="true" ht="20.0">
      <c r="B56" t="s">
        <v>718</v>
      </c>
    </row>
    <row r="57" customHeight="true" ht="20.0">
      <c r="B57" t="s">
        <v>718</v>
      </c>
    </row>
    <row r="58" customHeight="true" ht="20.0">
      <c r="B58" t="s">
        <v>718</v>
      </c>
    </row>
    <row r="59" customHeight="true" ht="20.0">
      <c r="B59" t="s">
        <v>718</v>
      </c>
    </row>
    <row r="60" customHeight="true" ht="20.0">
      <c r="B60" t="s">
        <v>718</v>
      </c>
    </row>
    <row r="61" customHeight="true" ht="20.0">
      <c r="B61" t="s">
        <v>718</v>
      </c>
    </row>
    <row r="62" customHeight="true" ht="20.0">
      <c r="B62" t="s">
        <v>718</v>
      </c>
    </row>
    <row r="63" customHeight="true" ht="20.0">
      <c r="B63" t="s">
        <v>718</v>
      </c>
    </row>
    <row r="64" customHeight="true" ht="20.0">
      <c r="B64" t="s">
        <v>718</v>
      </c>
    </row>
    <row r="65" customHeight="true" ht="20.0">
      <c r="B65" t="s">
        <v>718</v>
      </c>
    </row>
    <row r="66" customHeight="true" ht="20.0">
      <c r="B66" t="s">
        <v>718</v>
      </c>
    </row>
    <row r="67" customHeight="true" ht="20.0">
      <c r="B67" t="s">
        <v>718</v>
      </c>
    </row>
    <row r="68" customHeight="true" ht="20.0">
      <c r="A68"/>
    </row>
    <row r="69" customHeight="true" ht="20.0">
      <c r="B69" t="s">
        <v>718</v>
      </c>
    </row>
    <row r="70" customHeight="true" ht="20.0">
      <c r="B70" t="s">
        <v>718</v>
      </c>
    </row>
    <row r="71" customHeight="true" ht="20.0">
      <c r="B71" t="s">
        <v>718</v>
      </c>
    </row>
    <row r="72" customHeight="true" ht="20.0">
      <c r="B72" t="s">
        <v>718</v>
      </c>
    </row>
    <row r="73" customHeight="true" ht="20.0">
      <c r="B73" t="s">
        <v>718</v>
      </c>
    </row>
    <row r="74" customHeight="true" ht="20.0">
      <c r="B74" t="s">
        <v>718</v>
      </c>
    </row>
    <row r="75" customHeight="true" ht="20.0">
      <c r="B75" t="s">
        <v>718</v>
      </c>
    </row>
    <row r="76" customHeight="true" ht="20.0">
      <c r="B76" t="s">
        <v>718</v>
      </c>
    </row>
    <row r="77" customHeight="true" ht="20.0">
      <c r="B77" t="s">
        <v>718</v>
      </c>
    </row>
    <row r="78" customHeight="true" ht="20.0">
      <c r="B78" t="s">
        <v>718</v>
      </c>
    </row>
    <row r="79" customHeight="true" ht="20.0">
      <c r="B79" t="s">
        <v>718</v>
      </c>
    </row>
    <row r="80" customHeight="true" ht="20.0">
      <c r="B80" t="s">
        <v>718</v>
      </c>
    </row>
    <row r="81" customHeight="true" ht="20.0">
      <c r="B81" t="s">
        <v>718</v>
      </c>
    </row>
    <row r="82" customHeight="true" ht="20.0">
      <c r="B82" t="s">
        <v>718</v>
      </c>
    </row>
    <row r="83" customHeight="true" ht="20.0">
      <c r="B83" t="s">
        <v>718</v>
      </c>
    </row>
    <row r="84" customHeight="true" ht="20.0">
      <c r="B84" t="s">
        <v>718</v>
      </c>
    </row>
    <row r="85" customHeight="true" ht="20.0">
      <c r="B85" t="s">
        <v>718</v>
      </c>
    </row>
    <row r="86" customHeight="true" ht="20.0">
      <c r="B86" t="s">
        <v>718</v>
      </c>
    </row>
    <row r="87" customHeight="true" ht="20.0">
      <c r="B87" t="s">
        <v>718</v>
      </c>
    </row>
    <row r="88" customHeight="true" ht="20.0">
      <c r="B88" t="s">
        <v>718</v>
      </c>
    </row>
    <row r="89" customHeight="true" ht="20.0">
      <c r="A89"/>
    </row>
    <row r="90" customHeight="true" ht="20.0">
      <c r="B90" t="s">
        <v>718</v>
      </c>
    </row>
    <row r="91" customHeight="true" ht="20.0">
      <c r="B91" t="s">
        <v>718</v>
      </c>
    </row>
    <row r="92" customHeight="true" ht="20.0">
      <c r="B92" t="s">
        <v>718</v>
      </c>
    </row>
    <row r="93" customHeight="true" ht="20.0">
      <c r="B93" t="s">
        <v>718</v>
      </c>
    </row>
    <row r="94" customHeight="true" ht="20.0">
      <c r="B94" t="s">
        <v>718</v>
      </c>
    </row>
    <row r="95" customHeight="true" ht="20.0">
      <c r="B95" t="s">
        <v>718</v>
      </c>
    </row>
    <row r="96" customHeight="true" ht="20.0">
      <c r="B96" t="s">
        <v>718</v>
      </c>
    </row>
    <row r="97" customHeight="true" ht="20.0">
      <c r="B97" t="s">
        <v>718</v>
      </c>
    </row>
    <row r="98" customHeight="true" ht="20.0">
      <c r="B98" t="s">
        <v>718</v>
      </c>
    </row>
    <row r="99" customHeight="true" ht="20.0">
      <c r="B99" t="s">
        <v>718</v>
      </c>
    </row>
    <row r="100" customHeight="true" ht="20.0">
      <c r="B100" t="s">
        <v>718</v>
      </c>
    </row>
    <row r="101" customHeight="true" ht="20.0">
      <c r="B101" t="s">
        <v>718</v>
      </c>
    </row>
    <row r="102" customHeight="true" ht="20.0">
      <c r="B102" t="s">
        <v>718</v>
      </c>
    </row>
    <row r="103" customHeight="true" ht="20.0">
      <c r="B103" t="s">
        <v>718</v>
      </c>
    </row>
    <row r="104" customHeight="true" ht="20.0">
      <c r="B104" t="s">
        <v>718</v>
      </c>
    </row>
    <row r="105" customHeight="true" ht="20.0">
      <c r="B105" t="s">
        <v>718</v>
      </c>
    </row>
    <row r="106" customHeight="true" ht="20.0">
      <c r="B106" t="s">
        <v>718</v>
      </c>
    </row>
    <row r="107" customHeight="true" ht="20.0">
      <c r="B107" t="s">
        <v>718</v>
      </c>
    </row>
    <row r="108" customHeight="true" ht="20.0">
      <c r="B108" t="s">
        <v>718</v>
      </c>
    </row>
    <row r="109" customHeight="true" ht="20.0">
      <c r="B109" t="s">
        <v>718</v>
      </c>
    </row>
    <row r="110" customHeight="true" ht="20.0">
      <c r="A110"/>
    </row>
    <row r="111" customHeight="true" ht="20.0">
      <c r="B111" t="s">
        <v>718</v>
      </c>
    </row>
    <row r="112" customHeight="true" ht="20.0">
      <c r="B112" t="s">
        <v>718</v>
      </c>
    </row>
    <row r="113" customHeight="true" ht="20.0">
      <c r="B113" t="s">
        <v>718</v>
      </c>
    </row>
    <row r="114" customHeight="true" ht="20.0">
      <c r="B114" t="s">
        <v>718</v>
      </c>
    </row>
    <row r="115" customHeight="true" ht="20.0">
      <c r="B115" t="s">
        <v>718</v>
      </c>
    </row>
    <row r="116" customHeight="true" ht="20.0">
      <c r="B116" t="s">
        <v>718</v>
      </c>
    </row>
    <row r="117" customHeight="true" ht="20.0">
      <c r="B117" t="s">
        <v>718</v>
      </c>
    </row>
    <row r="118" customHeight="true" ht="20.0">
      <c r="B118" t="s">
        <v>718</v>
      </c>
    </row>
    <row r="119" customHeight="true" ht="20.0">
      <c r="B119" t="s">
        <v>718</v>
      </c>
    </row>
    <row r="120" customHeight="true" ht="20.0">
      <c r="B120" t="s">
        <v>718</v>
      </c>
    </row>
    <row r="121" customHeight="true" ht="20.0">
      <c r="B121" t="s">
        <v>718</v>
      </c>
    </row>
    <row r="122" customHeight="true" ht="20.0">
      <c r="B122" t="s">
        <v>718</v>
      </c>
    </row>
    <row r="123" customHeight="true" ht="20.0">
      <c r="B123" t="s">
        <v>718</v>
      </c>
    </row>
    <row r="124" customHeight="true" ht="20.0">
      <c r="B124" t="s">
        <v>718</v>
      </c>
    </row>
    <row r="125" customHeight="true" ht="20.0">
      <c r="B125" t="s">
        <v>718</v>
      </c>
    </row>
    <row r="126" customHeight="true" ht="20.0">
      <c r="B126" t="s">
        <v>718</v>
      </c>
    </row>
    <row r="127" customHeight="true" ht="20.0">
      <c r="B127" t="s">
        <v>718</v>
      </c>
    </row>
    <row r="128" customHeight="true" ht="20.0">
      <c r="B128" t="s">
        <v>718</v>
      </c>
    </row>
    <row r="129" customHeight="true" ht="20.0">
      <c r="B129" t="s">
        <v>718</v>
      </c>
    </row>
    <row r="130" customHeight="true" ht="20.0">
      <c r="B130" t="s">
        <v>718</v>
      </c>
    </row>
    <row r="131" customHeight="true" ht="20.0">
      <c r="A131"/>
    </row>
    <row r="132" customHeight="true" ht="20.0">
      <c r="B132" t="s">
        <v>718</v>
      </c>
    </row>
    <row r="133" customHeight="true" ht="20.0">
      <c r="B133" t="s">
        <v>718</v>
      </c>
    </row>
    <row r="134" customHeight="true" ht="20.0">
      <c r="B134" t="s">
        <v>718</v>
      </c>
    </row>
    <row r="135" customHeight="true" ht="20.0">
      <c r="B135" t="s">
        <v>718</v>
      </c>
    </row>
    <row r="136" customHeight="true" ht="20.0">
      <c r="B136" t="s">
        <v>718</v>
      </c>
    </row>
    <row r="137" customHeight="true" ht="20.0">
      <c r="B137" t="s">
        <v>718</v>
      </c>
    </row>
    <row r="138" customHeight="true" ht="20.0">
      <c r="B138" t="s">
        <v>718</v>
      </c>
    </row>
    <row r="139" customHeight="true" ht="20.0">
      <c r="B139" t="s">
        <v>718</v>
      </c>
    </row>
    <row r="140" customHeight="true" ht="20.0">
      <c r="B140" t="s">
        <v>718</v>
      </c>
    </row>
    <row r="141" customHeight="true" ht="20.0">
      <c r="B141" t="s">
        <v>718</v>
      </c>
    </row>
    <row r="142" customHeight="true" ht="20.0">
      <c r="B142" t="s">
        <v>718</v>
      </c>
    </row>
    <row r="143" customHeight="true" ht="20.0">
      <c r="B143" t="s">
        <v>718</v>
      </c>
    </row>
    <row r="144" customHeight="true" ht="20.0">
      <c r="B144" t="s">
        <v>718</v>
      </c>
    </row>
    <row r="145" customHeight="true" ht="20.0">
      <c r="B145" t="s">
        <v>718</v>
      </c>
    </row>
    <row r="146" customHeight="true" ht="20.0">
      <c r="B146" t="s">
        <v>718</v>
      </c>
    </row>
    <row r="147" customHeight="true" ht="20.0">
      <c r="B147" t="s">
        <v>718</v>
      </c>
    </row>
    <row r="148" customHeight="true" ht="20.0">
      <c r="B148" t="s">
        <v>718</v>
      </c>
    </row>
    <row r="149" customHeight="true" ht="20.0">
      <c r="B149" t="s">
        <v>718</v>
      </c>
    </row>
    <row r="150" customHeight="true" ht="20.0">
      <c r="B150" t="s">
        <v>718</v>
      </c>
    </row>
    <row r="151" customHeight="true" ht="20.0">
      <c r="B151" t="s">
        <v>718</v>
      </c>
    </row>
    <row r="152" customHeight="true" ht="20.0">
      <c r="A152"/>
    </row>
    <row r="153" customHeight="true" ht="20.0">
      <c r="B153" t="s">
        <v>718</v>
      </c>
    </row>
    <row r="154" customHeight="true" ht="20.0">
      <c r="B154" t="s">
        <v>718</v>
      </c>
    </row>
    <row r="155" customHeight="true" ht="20.0">
      <c r="B155" t="s">
        <v>718</v>
      </c>
    </row>
    <row r="156" customHeight="true" ht="20.0">
      <c r="B156" t="s">
        <v>718</v>
      </c>
    </row>
    <row r="157" customHeight="true" ht="20.0">
      <c r="B157" t="s">
        <v>718</v>
      </c>
    </row>
    <row r="158" customHeight="true" ht="20.0">
      <c r="B158" t="s">
        <v>718</v>
      </c>
    </row>
    <row r="159" customHeight="true" ht="20.0">
      <c r="B159" t="s">
        <v>718</v>
      </c>
    </row>
    <row r="160" customHeight="true" ht="20.0">
      <c r="B160" t="s">
        <v>718</v>
      </c>
    </row>
    <row r="161" customHeight="true" ht="20.0">
      <c r="B161" t="s">
        <v>718</v>
      </c>
    </row>
    <row r="162" customHeight="true" ht="20.0">
      <c r="B162" t="s">
        <v>718</v>
      </c>
    </row>
    <row r="163" customHeight="true" ht="20.0">
      <c r="B163" t="s">
        <v>718</v>
      </c>
    </row>
    <row r="164" customHeight="true" ht="20.0">
      <c r="B164" t="s">
        <v>718</v>
      </c>
    </row>
    <row r="165" customHeight="true" ht="20.0">
      <c r="B165" t="s">
        <v>718</v>
      </c>
    </row>
    <row r="166" customHeight="true" ht="20.0">
      <c r="B166" t="s">
        <v>718</v>
      </c>
    </row>
    <row r="167" customHeight="true" ht="20.0">
      <c r="B167" t="s">
        <v>718</v>
      </c>
    </row>
    <row r="168" customHeight="true" ht="20.0">
      <c r="B168" t="s">
        <v>718</v>
      </c>
    </row>
    <row r="169" customHeight="true" ht="20.0">
      <c r="B169" t="s">
        <v>718</v>
      </c>
    </row>
    <row r="170" customHeight="true" ht="20.0">
      <c r="B170" t="s">
        <v>718</v>
      </c>
    </row>
    <row r="171" customHeight="true" ht="20.0">
      <c r="B171" t="s">
        <v>718</v>
      </c>
    </row>
    <row r="172" customHeight="true" ht="20.0">
      <c r="B172" t="s">
        <v>718</v>
      </c>
    </row>
    <row r="173" customHeight="true" ht="20.0">
      <c r="A173"/>
    </row>
    <row r="174" customHeight="true" ht="20.0">
      <c r="B174" t="s">
        <v>718</v>
      </c>
    </row>
    <row r="175" customHeight="true" ht="20.0">
      <c r="B175" t="s">
        <v>718</v>
      </c>
    </row>
    <row r="176" customHeight="true" ht="20.0">
      <c r="B176" t="s">
        <v>718</v>
      </c>
    </row>
    <row r="177" customHeight="true" ht="20.0">
      <c r="B177" t="s">
        <v>718</v>
      </c>
    </row>
    <row r="178" customHeight="true" ht="20.0">
      <c r="B178" t="s">
        <v>718</v>
      </c>
    </row>
    <row r="179" customHeight="true" ht="20.0">
      <c r="B179" t="s">
        <v>718</v>
      </c>
    </row>
    <row r="180" customHeight="true" ht="20.0">
      <c r="B180" t="s">
        <v>718</v>
      </c>
    </row>
    <row r="181" customHeight="true" ht="20.0">
      <c r="B181" t="s">
        <v>718</v>
      </c>
    </row>
    <row r="182" customHeight="true" ht="20.0">
      <c r="B182" t="s">
        <v>718</v>
      </c>
    </row>
    <row r="183" customHeight="true" ht="20.0">
      <c r="B183" t="s">
        <v>718</v>
      </c>
    </row>
    <row r="184" customHeight="true" ht="20.0">
      <c r="B184" t="s">
        <v>718</v>
      </c>
    </row>
    <row r="185" customHeight="true" ht="20.0">
      <c r="B185" t="s">
        <v>718</v>
      </c>
    </row>
    <row r="186" customHeight="true" ht="20.0">
      <c r="B186" t="s">
        <v>718</v>
      </c>
    </row>
    <row r="187" customHeight="true" ht="20.0">
      <c r="B187" t="s">
        <v>718</v>
      </c>
    </row>
    <row r="188" customHeight="true" ht="20.0">
      <c r="B188" t="s">
        <v>718</v>
      </c>
    </row>
    <row r="189" customHeight="true" ht="20.0">
      <c r="B189" t="s">
        <v>718</v>
      </c>
    </row>
    <row r="190" customHeight="true" ht="20.0">
      <c r="B190" t="s">
        <v>718</v>
      </c>
    </row>
    <row r="191" customHeight="true" ht="20.0">
      <c r="B191" t="s">
        <v>718</v>
      </c>
    </row>
    <row r="192" customHeight="true" ht="20.0">
      <c r="B192" t="s">
        <v>718</v>
      </c>
    </row>
    <row r="193" customHeight="true" ht="20.0">
      <c r="B193" t="s">
        <v>718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2026-04-07T18:05:02Z</dcterms:created>
  <dc:creator>Apache POI</dc:creator>
</cp:coreProperties>
</file>